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FF06E72-1D42-4EE5-9D3D-E6D0455125E2}" xr6:coauthVersionLast="47" xr6:coauthVersionMax="47" xr10:uidLastSave="{00000000-0000-0000-0000-000000000000}"/>
  <bookViews>
    <workbookView xWindow="13770" yWindow="1620" windowWidth="14655" windowHeight="15150" xr2:uid="{00000000-000D-0000-FFFF-FFFF00000000}"/>
  </bookViews>
  <sheets>
    <sheet name="최우수업소(녹색등급)" sheetId="7" r:id="rId1"/>
    <sheet name="우수업소(황색등급)" sheetId="12" r:id="rId2"/>
    <sheet name="일반관리대상업소(백색등급)" sheetId="9" r:id="rId3"/>
  </sheets>
  <definedNames>
    <definedName name="_xlnm._FilterDatabase" localSheetId="1" hidden="1">'우수업소(황색등급)'!$A$2:$F$1204</definedName>
    <definedName name="_xlnm._FilterDatabase" localSheetId="2" hidden="1">'일반관리대상업소(백색등급)'!$A$2:$F$591</definedName>
    <definedName name="_xlnm._FilterDatabase" localSheetId="0" hidden="1">'최우수업소(녹색등급)'!$A$2:$F$201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<sst xmlns="http://schemas.openxmlformats.org/spreadsheetml/2006/main" count="7981" uniqueCount="3865">
  <si>
    <t>군·구</t>
    <phoneticPr fontId="1" type="noConversion"/>
  </si>
  <si>
    <t>업 종</t>
    <phoneticPr fontId="1" type="noConversion"/>
  </si>
  <si>
    <t>업 소 명</t>
    <phoneticPr fontId="1" type="noConversion"/>
  </si>
  <si>
    <t>소 재 지(도로명주소)</t>
    <phoneticPr fontId="1" type="noConversion"/>
  </si>
  <si>
    <t>비  고</t>
    <phoneticPr fontId="1" type="noConversion"/>
  </si>
  <si>
    <t>연번</t>
    <phoneticPr fontId="1" type="noConversion"/>
  </si>
  <si>
    <t>2025년 공중위생서비스평가 최우수업소(녹색등급) 현황</t>
    <phoneticPr fontId="4" type="noConversion"/>
  </si>
  <si>
    <t>2025년 공중위생서비스평가 우수업소(황색등급) 현황</t>
    <phoneticPr fontId="4" type="noConversion"/>
  </si>
  <si>
    <t>2025년 공중위생서비스평가 일반관리대상업소(백색등급) 현황</t>
    <phoneticPr fontId="4" type="noConversion"/>
  </si>
  <si>
    <t>이용업</t>
  </si>
  <si>
    <t>승리이발관</t>
  </si>
  <si>
    <t xml:space="preserve">  길주로76번길 29, 1층 일부호 (석남동)</t>
  </si>
  <si>
    <t>멋진남자만들기</t>
  </si>
  <si>
    <t xml:space="preserve">  가석로126번길 9 (가좌동)</t>
  </si>
  <si>
    <t>일반미용업</t>
  </si>
  <si>
    <t>늘봄날</t>
    <phoneticPr fontId="1" type="noConversion"/>
  </si>
  <si>
    <t xml:space="preserve">  길주로76번길 19-1, 1층 (석남동)</t>
  </si>
  <si>
    <t>다온 헤어리움</t>
  </si>
  <si>
    <t xml:space="preserve">  면개포로28번길 19, 1층 일부호 (석남동)</t>
  </si>
  <si>
    <t>럭셔리헤어</t>
  </si>
  <si>
    <t xml:space="preserve">  승학로 567 (검암동)</t>
  </si>
  <si>
    <t>리사</t>
  </si>
  <si>
    <t xml:space="preserve">  서달로 159, 1층 104호 (석남동)</t>
  </si>
  <si>
    <t>리안헤어캐슬</t>
  </si>
  <si>
    <t xml:space="preserve">  가정로 201 (석남동)</t>
  </si>
  <si>
    <t>美 플러스</t>
  </si>
  <si>
    <t xml:space="preserve">  신석로77번길 12, 1층 106호 (석남동, 월드프라자)</t>
  </si>
  <si>
    <t>미:담헤어 앙포레헤드스파</t>
  </si>
  <si>
    <t xml:space="preserve">  한중로 10, 메르시타워 206호 (백석동)</t>
  </si>
  <si>
    <t>미남미녀헤어</t>
  </si>
  <si>
    <t xml:space="preserve">  신석로122번길 15 (석남동)</t>
  </si>
  <si>
    <t>미장원by고수</t>
  </si>
  <si>
    <t xml:space="preserve">  석남로 81-1, 1층 (석남동)</t>
  </si>
  <si>
    <t>미즈헤어</t>
  </si>
  <si>
    <t xml:space="preserve">  면개포로 23 (석남동)</t>
  </si>
  <si>
    <t>박순진헤어샵</t>
  </si>
  <si>
    <t xml:space="preserve">  석남로 79, 1층 3호 (석남동)</t>
  </si>
  <si>
    <t>비다주헤어</t>
  </si>
  <si>
    <t xml:space="preserve">  청라한내로72번길 23, 201호 (청라동)</t>
  </si>
  <si>
    <t>비단헤어</t>
  </si>
  <si>
    <t xml:space="preserve">  서달로116번길 1 (석남동)</t>
  </si>
  <si>
    <t>살롱드 휴</t>
  </si>
  <si>
    <t xml:space="preserve">  건지로249번길 14-1, 1층 일부호 (석남동)</t>
  </si>
  <si>
    <t>살롱드201</t>
  </si>
  <si>
    <t xml:space="preserve">  면개포로 17, 1층 일부호 (석남동)</t>
  </si>
  <si>
    <t>서현뷰티</t>
  </si>
  <si>
    <t xml:space="preserve">  도요지로 219, 나동 1층 102호 (검암동, 베네스트)</t>
  </si>
  <si>
    <t>승금헤어아트</t>
  </si>
  <si>
    <t xml:space="preserve">  가정로 187 (석남동)</t>
  </si>
  <si>
    <t>쏭헤어</t>
  </si>
  <si>
    <t xml:space="preserve">  면개포로 6-1, 1층 (석남동)</t>
  </si>
  <si>
    <t>씨저스헤어</t>
  </si>
  <si>
    <t xml:space="preserve">  거북로 84 (석남동)</t>
  </si>
  <si>
    <t>아라뷰티스튜디오</t>
  </si>
  <si>
    <t xml:space="preserve">  이음5로 70, 새샘프라자 303호 (원당동)</t>
  </si>
  <si>
    <t>아트헤어</t>
  </si>
  <si>
    <t xml:space="preserve">  염곡로 198, 상가동 105호 (석남동, 우림필유)</t>
  </si>
  <si>
    <t>에스 헤어샵</t>
  </si>
  <si>
    <t xml:space="preserve">  원당대로 855, 202호 (원당동, 웰빙프라자)</t>
  </si>
  <si>
    <t>예뿜헤어</t>
  </si>
  <si>
    <t xml:space="preserve">  길주로76번길 31, 일부(101)호 (석남동)</t>
  </si>
  <si>
    <t>오늘도,별이랑헤어</t>
  </si>
  <si>
    <t xml:space="preserve">  옻우물로8번길 10, 1층일부 (석남동)</t>
  </si>
  <si>
    <t>오땡큐</t>
  </si>
  <si>
    <t xml:space="preserve">  신석로122번길 13, 1층 일부호 (석남동)</t>
  </si>
  <si>
    <t>전정자헤어크리닉</t>
  </si>
  <si>
    <t xml:space="preserve">  승학로 577, 장은프라자 105호 (검암동)</t>
  </si>
  <si>
    <t>조희미용실</t>
  </si>
  <si>
    <t xml:space="preserve">  서달로163번길 1 (석남동)</t>
  </si>
  <si>
    <t>진헤어</t>
  </si>
  <si>
    <t xml:space="preserve">  건지로249번길 36, 1층 일부호 (석남동)</t>
  </si>
  <si>
    <t>컷트클럽</t>
  </si>
  <si>
    <t xml:space="preserve">  거북로 88 (석남동)</t>
  </si>
  <si>
    <t>투나헤어</t>
  </si>
  <si>
    <t xml:space="preserve">  고산후로121번안길 18, 103-1호 (원당동, 신도프라자)</t>
    <phoneticPr fontId="1" type="noConversion"/>
  </si>
  <si>
    <t>프라임미용실</t>
  </si>
  <si>
    <t xml:space="preserve">  새오개로 31 (석남동)</t>
  </si>
  <si>
    <t>헤어그루밍(Grooming)</t>
  </si>
  <si>
    <t xml:space="preserve">  승학로 515, 대림프라자 1층 118호 (검암동)</t>
  </si>
  <si>
    <t>헤어랑</t>
  </si>
  <si>
    <t xml:space="preserve">  신석로 71, 상가동 104호 (석남동, 월드메르디앙아파트)</t>
  </si>
  <si>
    <t>헤어에이블룸</t>
  </si>
  <si>
    <t xml:space="preserve">  청라에메랄드로76번길 7, 디오스텔오피스텔 206호 (청라동)</t>
  </si>
  <si>
    <t>휠헤어스투디오</t>
  </si>
  <si>
    <t xml:space="preserve">  서달로49번길 14 (석남동)</t>
  </si>
  <si>
    <t>공주 머리</t>
  </si>
  <si>
    <t xml:space="preserve">  서달로149번길 9, 나우아파트상가동 1층 102호 (석남동)</t>
  </si>
  <si>
    <t>Y·S헤어</t>
  </si>
  <si>
    <t xml:space="preserve">  서달로 147, 상가동 102호 (석남동, 덕산아파트)</t>
  </si>
  <si>
    <t>김민지 미용실</t>
  </si>
  <si>
    <t xml:space="preserve">  가정로 246 (석남동)</t>
  </si>
  <si>
    <t>에이바헤어 검단신도시점</t>
  </si>
  <si>
    <t xml:space="preserve">  이음대로 388, ABM타워 2층 203,204호 (원당동)</t>
  </si>
  <si>
    <t>윤건미장</t>
  </si>
  <si>
    <t xml:space="preserve">  승학로495번길 4-1 (검암동,다복빌딩106호)</t>
  </si>
  <si>
    <t>작은차이</t>
  </si>
  <si>
    <t xml:space="preserve">  고산후로121번길 21, LG프라자 101호 (원당동)</t>
  </si>
  <si>
    <t>행복,칸</t>
  </si>
  <si>
    <t xml:space="preserve">  염곡로498번길 21-1, 1층 (가정동)</t>
  </si>
  <si>
    <t>헤어,연</t>
  </si>
  <si>
    <t xml:space="preserve">  승학로 418, 2동 103호 (검암동, 골든캐슬3차)</t>
  </si>
  <si>
    <t>헤어헤찌</t>
  </si>
  <si>
    <t xml:space="preserve">  신진말로28번길 3 (가좌동)</t>
  </si>
  <si>
    <t>미주노헤어</t>
  </si>
  <si>
    <t xml:space="preserve">  청라커낼로 264, 청라두손중앙프라자 305호 (청라동)</t>
  </si>
  <si>
    <t xml:space="preserve">  승학로506번길 91, 1층 일부호 (검암동)</t>
  </si>
  <si>
    <t>제니헤어</t>
  </si>
  <si>
    <t xml:space="preserve">  승학로471번길 7 (검암동,신명스카이뷰상가 103호)</t>
  </si>
  <si>
    <t>헤라헤어샾</t>
  </si>
  <si>
    <t xml:space="preserve">  새오개로 25, 1층 (석남동)</t>
  </si>
  <si>
    <t>현.hair</t>
  </si>
  <si>
    <t xml:space="preserve">  심곡로 136, 1층 (심곡동)</t>
  </si>
  <si>
    <t>리프헤어(LEAPHAIR)</t>
  </si>
  <si>
    <t xml:space="preserve">  청라커낼로 300, 청라센트럴에일린의뜰 판매6동 1층 102호 (청라동, 청라센트럴에일린의뜰)</t>
  </si>
  <si>
    <t>7000 블루커트</t>
  </si>
  <si>
    <t xml:space="preserve">  경중로 20, 청라로데오시티포레안 144호 (경서동)</t>
  </si>
  <si>
    <t>골든벨미용실</t>
  </si>
  <si>
    <t xml:space="preserve">  검암로10번길 36, 상가동 106호 (검암동,검암4차신명스카이뷰골드)</t>
  </si>
  <si>
    <t>끼헤어샾</t>
  </si>
  <si>
    <t xml:space="preserve">  거북로119번길 31, 1층 (일부)호 (석남동)</t>
  </si>
  <si>
    <t>늘맨즈헤어</t>
  </si>
  <si>
    <t xml:space="preserve">  이음5로 20, 연세프라자8차 5층 510호 (원당동)</t>
  </si>
  <si>
    <t>라헤어</t>
  </si>
  <si>
    <t xml:space="preserve">  청라에메랄드로 156, 501동 1층 105호 (연희동, 웰카운티)</t>
  </si>
  <si>
    <t>수연헤어샬롬</t>
  </si>
  <si>
    <t xml:space="preserve">  건지로249번길 12 (석남동)</t>
  </si>
  <si>
    <t>아라헤어</t>
  </si>
  <si>
    <t xml:space="preserve">  청라한내로100번길 8-16, 현대썬앤빌더테라스레이크 102-202호 (청라동)</t>
  </si>
  <si>
    <t>윤또헤어</t>
  </si>
  <si>
    <t xml:space="preserve">  가정로224번길 8, 1층 일부호 (석남동)</t>
  </si>
  <si>
    <t>이철헤어커커 루원시티점</t>
  </si>
  <si>
    <t xml:space="preserve">  봉오재3로 115, 화방주차타워 201,202호 (가정동)</t>
  </si>
  <si>
    <t>코코미용실</t>
  </si>
  <si>
    <t xml:space="preserve">  신석로77번길 35, 1층 일부호 (석남동)</t>
  </si>
  <si>
    <t>킴스헤어</t>
  </si>
  <si>
    <t xml:space="preserve">  고산후로121번길 15 (원당동, 삼경프라자108호)</t>
  </si>
  <si>
    <t>늘봄</t>
  </si>
  <si>
    <t xml:space="preserve">  크리스탈로102번길 25, 상가2동 1층 108호 (청라동, 청라푸르지오아파트)</t>
  </si>
  <si>
    <t>헤어모리샵</t>
  </si>
  <si>
    <t xml:space="preserve">  승학로 407 (검암동)</t>
  </si>
  <si>
    <t>헤어크리닉좋은느낌</t>
  </si>
  <si>
    <t xml:space="preserve">  검암로 53, 상가동 106호 (검암동,풍림아이원2차)</t>
  </si>
  <si>
    <t>헤어포유</t>
  </si>
  <si>
    <t xml:space="preserve">  승학로506번길 35 (검암동)</t>
  </si>
  <si>
    <t>헤이브린</t>
  </si>
  <si>
    <t xml:space="preserve">  이음5로 24, 쓰리엠타워 209호 (원당동)</t>
  </si>
  <si>
    <t>도도헤어</t>
  </si>
  <si>
    <t xml:space="preserve">  완정로165번안길 1, 208호 (왕길동)</t>
  </si>
  <si>
    <t>머리쟁이</t>
  </si>
  <si>
    <t xml:space="preserve">  석남로109번길 17-1 (석남동)</t>
  </si>
  <si>
    <t xml:space="preserve">  청라에메랄드로 99, 지젤엠청라 215, 216호 (청라동)</t>
  </si>
  <si>
    <t>수헤어</t>
  </si>
  <si>
    <t xml:space="preserve">  청라라임로 85, 상가A동 202호 (청라동, 청라린스트라우스)</t>
  </si>
  <si>
    <t>26도헤어 공감하우스 검단사거리역점</t>
  </si>
  <si>
    <t xml:space="preserve">  검단로 486, 2층 왼쪽호 (마전동)</t>
  </si>
  <si>
    <t>라라헤어(LaLa HAIR)</t>
  </si>
  <si>
    <t xml:space="preserve">  청라대로 127, 201호 (청라동)</t>
  </si>
  <si>
    <t>쇼맨's</t>
  </si>
  <si>
    <t xml:space="preserve">  염곡로498번안길 31-2, 리조이스상가 1층 (가정동)</t>
  </si>
  <si>
    <t>수인헤어클럽</t>
  </si>
  <si>
    <t xml:space="preserve">  가정로293번길 14 (석남동)</t>
  </si>
  <si>
    <t>스텔라헤어</t>
  </si>
  <si>
    <t xml:space="preserve">  신석로122번길 9 (석남동)</t>
  </si>
  <si>
    <t>아름다운아이롱미용실</t>
  </si>
  <si>
    <t xml:space="preserve">  서곶로 282-1, 2층 (심곡동)</t>
  </si>
  <si>
    <t>에리카헤어완정역점</t>
  </si>
  <si>
    <t xml:space="preserve">  서곶로 866, 204호 (마전동, 강서빌딩)</t>
  </si>
  <si>
    <t>윤헤어살롱</t>
  </si>
  <si>
    <t xml:space="preserve">  고산후로 144, 102호 (원당동)</t>
  </si>
  <si>
    <t>헤어메이드</t>
  </si>
  <si>
    <t xml:space="preserve">  가정로 123, 명성프라자 111호 (가좌동)</t>
  </si>
  <si>
    <t>현지샵</t>
  </si>
  <si>
    <t xml:space="preserve">  신석로112번길 23 (석남동)</t>
  </si>
  <si>
    <t>미소헤어</t>
  </si>
  <si>
    <t xml:space="preserve">  단봉로 148, 1층 101호 (오류동)</t>
  </si>
  <si>
    <t xml:space="preserve">  율도로 74-4, 1층 일부호 (석남동)</t>
  </si>
  <si>
    <t>토리헤어</t>
  </si>
  <si>
    <t xml:space="preserve">  완정로 151-1, 3층 (왕길동)</t>
  </si>
  <si>
    <t>미르헤어샵</t>
  </si>
  <si>
    <t xml:space="preserve">  가정로 200 (석남동)</t>
  </si>
  <si>
    <t>오렌지헤어</t>
  </si>
  <si>
    <t xml:space="preserve">  경서로 29, 채움프라자 1층 104호 (경서동)</t>
  </si>
  <si>
    <t>로이드밤원당점</t>
  </si>
  <si>
    <t xml:space="preserve">  원당대로 848, 유일프라자 204-2호 (당하동)</t>
  </si>
  <si>
    <t>리셋헤어</t>
  </si>
  <si>
    <t xml:space="preserve">  신석로 51, 1층 일부호 (석남동)</t>
  </si>
  <si>
    <t>살롱드바이조이</t>
  </si>
  <si>
    <t xml:space="preserve">  검단로 528, 2층 (마전동)</t>
  </si>
  <si>
    <t>샵물들다</t>
  </si>
  <si>
    <t xml:space="preserve">  신석로121번길 17-2, 1층 일부호 (석남동)</t>
  </si>
  <si>
    <t>스카이헤어</t>
  </si>
  <si>
    <t xml:space="preserve">  고산로 19-1 (원당동, 대한항공아파트상가동 103호)</t>
  </si>
  <si>
    <t>서월붙임머리</t>
  </si>
  <si>
    <t xml:space="preserve">  완정로165번안길 1, 검단e편한 프라자 309호 (왕길동)</t>
  </si>
  <si>
    <t>우리머리방</t>
  </si>
  <si>
    <t xml:space="preserve">  칠천왕로33번길 14 (석남동,104호)</t>
  </si>
  <si>
    <t>이쁨,묭실</t>
  </si>
  <si>
    <t xml:space="preserve">  열우물로240번길 20, B109호 (가좌동, 가재울역트루엘에코시티아파트)</t>
  </si>
  <si>
    <t>전미자헤어카페</t>
  </si>
  <si>
    <t xml:space="preserve">  서달로 130, 104호 (석남동, 삼부빌딩)</t>
  </si>
  <si>
    <t>겔러리 헤어</t>
    <phoneticPr fontId="1" type="noConversion"/>
  </si>
  <si>
    <t xml:space="preserve">  길주로76번길 15 (석남동)</t>
  </si>
  <si>
    <t>헤어짱</t>
  </si>
  <si>
    <t xml:space="preserve">  건지로284번길 21 (가좌동)</t>
  </si>
  <si>
    <t>조은헤어</t>
  </si>
  <si>
    <t xml:space="preserve">  승학로 558, 동남빌딩 102호 (검암동)</t>
  </si>
  <si>
    <t>강남헤어스타일</t>
  </si>
  <si>
    <t xml:space="preserve">  길주로76번길 29 (석남동)</t>
  </si>
  <si>
    <t>고은헤어</t>
  </si>
  <si>
    <t xml:space="preserve">  건지로249번길 38-1 (석남동)</t>
  </si>
  <si>
    <t>그레이스 리 헤어살롱(Grace LEE Hair Salon)</t>
  </si>
  <si>
    <t xml:space="preserve">  열우물로240번길 20, B112호 (가좌동, 가재울역트루엘에코시티아파트)</t>
  </si>
  <si>
    <t>나린헤어샵</t>
  </si>
  <si>
    <t xml:space="preserve">  석남로109번길 12-1 (석남동)</t>
  </si>
  <si>
    <t>비앤비헤어</t>
  </si>
  <si>
    <t xml:space="preserve">  푸른로16번길 5, 1층 일부호 (청라동)</t>
  </si>
  <si>
    <t>세라헤어</t>
  </si>
  <si>
    <t xml:space="preserve">  석남로109번길 3, 1층 일부호 (석남동)</t>
  </si>
  <si>
    <t>오색헤어</t>
  </si>
  <si>
    <t xml:space="preserve">  신석로77번길 24-1, 2층 (석남동)</t>
  </si>
  <si>
    <t>헤어톡</t>
  </si>
  <si>
    <t xml:space="preserve">  서달로116번길 14, 2층 205호 (석남동)</t>
  </si>
  <si>
    <t>멋진남자</t>
  </si>
  <si>
    <t xml:space="preserve">  완정로 126, 상가동 108호 (마전동, 검단2차우방아이유쉘)</t>
  </si>
  <si>
    <t>헤어폴리스 헤드스파</t>
  </si>
  <si>
    <t xml:space="preserve">  장고개로337번길 16, 가좌한신 휴아파트 상가 203호 (가좌동)</t>
  </si>
  <si>
    <t>히트헤어</t>
  </si>
  <si>
    <t xml:space="preserve">  장고개로275번길 20-7 (가좌동)</t>
  </si>
  <si>
    <t>제이헤어</t>
  </si>
  <si>
    <t xml:space="preserve">  승학로495번길 3-11, A동 1층 일부호 (검암동)</t>
  </si>
  <si>
    <t>원헤어</t>
  </si>
  <si>
    <t xml:space="preserve">  봉오대로 270, 302동 1층 B136호 (가정동, 루원시티2차 SK Leaders' VIEW)</t>
  </si>
  <si>
    <t>제이헤어(J.Hair)</t>
  </si>
  <si>
    <t xml:space="preserve">  이음대로 384, 서영아너시티플러스 308호 (원당동)</t>
  </si>
  <si>
    <t>감동헤어</t>
  </si>
  <si>
    <t xml:space="preserve">  여우재로 119, 상가동동 2층 (가좌동, 인천가좌두산위브트레지움 2단지)</t>
  </si>
  <si>
    <t>샘미용실</t>
  </si>
  <si>
    <t xml:space="preserve">  명가골로28번길 9-1 (석남동)</t>
  </si>
  <si>
    <t>위브헤어</t>
  </si>
  <si>
    <t xml:space="preserve">  여우재로 136, 105호 (가좌동, 인천가좌 두산위브 트레지움 1단지)</t>
  </si>
  <si>
    <t>카리스마</t>
  </si>
  <si>
    <t xml:space="preserve">  건지로249번길 39-2 (석남동)</t>
  </si>
  <si>
    <t>피부미용업</t>
  </si>
  <si>
    <t>강남약손</t>
  </si>
  <si>
    <t xml:space="preserve">  율도로 88, 2층 일부호 (석남동)</t>
  </si>
  <si>
    <t>나나뷰티</t>
  </si>
  <si>
    <t xml:space="preserve">  서달로23번길 9-1, 1층 (석남동)</t>
  </si>
  <si>
    <t>네오라이프스킨샾</t>
  </si>
  <si>
    <t xml:space="preserve">  승학로 574 (검암동)</t>
  </si>
  <si>
    <t>다미에스테틱</t>
  </si>
  <si>
    <t xml:space="preserve">  크리스탈로74번길 31, 월드프라자 2층 205호 (청라동)</t>
    <phoneticPr fontId="1" type="noConversion"/>
  </si>
  <si>
    <t>라라쌀롱</t>
  </si>
  <si>
    <t xml:space="preserve">  한중로 10, 메르시타워 5층 508호 (백석동)</t>
  </si>
  <si>
    <t>려원스킨케어</t>
  </si>
  <si>
    <t xml:space="preserve">  검단로 842, 중앙상가동 142호 (불로동)</t>
  </si>
  <si>
    <t>미모더함</t>
  </si>
  <si>
    <t xml:space="preserve">  승학로402번길 11, 1층 (검암동)</t>
  </si>
  <si>
    <t>뷰티팬지</t>
  </si>
  <si>
    <t xml:space="preserve">  청라커낼로260번길 11, 진성프라자 209 일부호 (청라동)</t>
  </si>
  <si>
    <t>브로우 은정언니(br.은정언니)</t>
    <phoneticPr fontId="9" type="noConversion"/>
  </si>
  <si>
    <t xml:space="preserve">  건지로249번길 30, 1층 일부호 (석남동)</t>
  </si>
  <si>
    <t>상상스킨케어</t>
  </si>
  <si>
    <t xml:space="preserve">  청라커낼로288번길 10, 더스페이스타워 502호 (청라동)</t>
  </si>
  <si>
    <t>아나덴슈가링왁싱인천검단아라점</t>
  </si>
  <si>
    <t xml:space="preserve">  이음5로 80, 검단퍼스트 1동 404호 (원당동)</t>
  </si>
  <si>
    <t>아미아 검단점</t>
  </si>
  <si>
    <t xml:space="preserve">  서곶로 754, 당하 이마트 3층 (당하동)</t>
  </si>
  <si>
    <t>약손명가에스테틱(인천검단신도시점)</t>
  </si>
  <si>
    <t xml:space="preserve">  이음5로 36, 더원타워 706,707호 (원당동)</t>
  </si>
  <si>
    <t>왁싱해영</t>
  </si>
  <si>
    <t xml:space="preserve">  길주로 79, 6층 605호 (석남동)</t>
  </si>
  <si>
    <t>유소현 에스테틱 앤 아카데미</t>
  </si>
  <si>
    <t xml:space="preserve">  율도로 90, 2층 (석남동)</t>
  </si>
  <si>
    <t>제이블랑 슈가링왁싱</t>
  </si>
  <si>
    <t xml:space="preserve">  경서로 62-1, 1층 (경서동)</t>
  </si>
  <si>
    <t>더샾</t>
  </si>
  <si>
    <t xml:space="preserve">  봉화로 54, 1층일부호 (오류동)</t>
  </si>
  <si>
    <t>도벨라 뷰티</t>
  </si>
  <si>
    <t xml:space="preserve">  여우재로111번길 1, 1층 일부(2)호 (가좌동)</t>
  </si>
  <si>
    <t>베릴벨라 스킨앤바디</t>
  </si>
  <si>
    <t xml:space="preserve">  신석로77번길 24-1, 2층 일부호 (석남동)</t>
  </si>
  <si>
    <t>빛날윤 스킨케어</t>
  </si>
  <si>
    <t xml:space="preserve">  원적로 78, 라이프쇼핑센타 2층 205호 일부호 (가좌동)</t>
  </si>
  <si>
    <t>엘린뷰티눈썹앤어나더블랙</t>
  </si>
  <si>
    <t xml:space="preserve">  바리미로5번길 12, 다승프라자Ⅱ 상가동 5층 501호 (원당동)</t>
  </si>
  <si>
    <t>퀸스킨앤바디</t>
  </si>
  <si>
    <t xml:space="preserve">  원적로100번길 22 (가좌동)</t>
  </si>
  <si>
    <t>포유</t>
  </si>
  <si>
    <t xml:space="preserve">  율도로42번길 4 (석남동)</t>
  </si>
  <si>
    <t>엘로힘테라피</t>
  </si>
  <si>
    <t xml:space="preserve">  승학로 551, 동곡프라자 205호 (검암동)</t>
  </si>
  <si>
    <t>홍에스테틱</t>
  </si>
  <si>
    <t xml:space="preserve">  한중로 10, 5층 509호 (백석동)</t>
  </si>
  <si>
    <t>오라뷰티(Ora beauty)</t>
  </si>
  <si>
    <t xml:space="preserve">  완정로 159, 장수프라자 517호 (왕길동)</t>
  </si>
  <si>
    <t>땡스네이처 왁싱</t>
  </si>
  <si>
    <t xml:space="preserve">  원당대로 1045, 금호헤리티지7 4층 411호 (원당동)</t>
  </si>
  <si>
    <t>매직아이</t>
  </si>
  <si>
    <t xml:space="preserve">  이음1로 389, A플러스 타워 2층 205호 (원당동)</t>
  </si>
  <si>
    <t>뷰티플러스</t>
  </si>
  <si>
    <t xml:space="preserve">  서곶로 837, 301호 (당하동)</t>
  </si>
  <si>
    <t>뷰티더한</t>
  </si>
  <si>
    <t xml:space="preserve">  건지로 264, 인하메디컬센타 108호일부호 (가좌동)</t>
  </si>
  <si>
    <t>뷰티하리 인천본점</t>
  </si>
  <si>
    <t xml:space="preserve">  원당대로 679, 301호 (마전동, 범성빌딩)</t>
  </si>
  <si>
    <t>참고운피부샵</t>
  </si>
  <si>
    <t xml:space="preserve">  장고개로337번길 18-3 (가좌동,영프라자 203호)</t>
  </si>
  <si>
    <t>디자인래쉬 인천검단점</t>
  </si>
  <si>
    <t xml:space="preserve">  완정로 43, 마전프라자 404-1호 (마전동)</t>
  </si>
  <si>
    <t>윤스킨</t>
  </si>
  <si>
    <t xml:space="preserve">  가정로 451, 벨라미센텀시티 1동 6층 631호 (가정동)</t>
  </si>
  <si>
    <t>제이원왁싱</t>
  </si>
  <si>
    <t xml:space="preserve">  가정로 451, 벨라미센텀시티 1동 942호 (가정동)</t>
  </si>
  <si>
    <t>보떼드스파</t>
  </si>
  <si>
    <t xml:space="preserve">  서곶로 782, 204호 (당하동, 한양프라자)</t>
  </si>
  <si>
    <t>쉼에스테틱</t>
  </si>
  <si>
    <t xml:space="preserve">  검단로744번3길 10, 삼보해피하임Ⅱ아파트 상가 107호 (불로동)</t>
  </si>
  <si>
    <t>제이드스킨케어</t>
  </si>
  <si>
    <t xml:space="preserve">  원당대로 677, 경인프라자 205호 (마전동)</t>
  </si>
  <si>
    <t>THE채움</t>
  </si>
  <si>
    <t xml:space="preserve">  장고개로 333-1, 3층 (가좌동)</t>
  </si>
  <si>
    <t>네일미용업</t>
  </si>
  <si>
    <t>nail_U</t>
  </si>
  <si>
    <t xml:space="preserve">  승학로 457, 상가동 101호 (검암동, 삼보해피하임)</t>
  </si>
  <si>
    <t>검암 네일도 빛나</t>
  </si>
  <si>
    <t xml:space="preserve">  승학로 551, 동곡프라자 107호 (검암동)</t>
  </si>
  <si>
    <t>네일베리구뜨</t>
  </si>
  <si>
    <t xml:space="preserve">  고산후로121번길 25, 제일프라자 109호 (원당동)</t>
  </si>
  <si>
    <t>다린네일</t>
  </si>
  <si>
    <t xml:space="preserve">  한중로 10, 메르시타워 501호 (백석동)</t>
  </si>
  <si>
    <t>더(the) 예쁜네일</t>
  </si>
  <si>
    <t xml:space="preserve">  승학로 587, 로얄프라자 1층 104호 (검암동)</t>
  </si>
  <si>
    <t>소와네일</t>
  </si>
  <si>
    <t xml:space="preserve">  승학로 470, 204호 (검암동)</t>
  </si>
  <si>
    <t>썬네일(Sun Nail)</t>
    <phoneticPr fontId="9" type="noConversion"/>
  </si>
  <si>
    <t xml:space="preserve">  가정로293번길 12-1, 102호 (석남동)</t>
  </si>
  <si>
    <t>언니쓰네일샵</t>
  </si>
  <si>
    <t xml:space="preserve">  옻우물로8번길 10, 1층 일부호 (석남동)</t>
  </si>
  <si>
    <t>틔움네일</t>
  </si>
  <si>
    <t xml:space="preserve">  서로3로 198, 203 일부호 (원당동)</t>
  </si>
  <si>
    <t>히포닉네일</t>
  </si>
  <si>
    <t xml:space="preserve">  검암로 53, 상가동 107호 (검암동, 풍림아이원2차)</t>
  </si>
  <si>
    <t>그리다</t>
  </si>
  <si>
    <t xml:space="preserve">  도요지로 235, 1층 101호 (검암동, 로하스)</t>
  </si>
  <si>
    <t>네일 더 끌림</t>
  </si>
  <si>
    <t xml:space="preserve">  새오개로 33, 1층 101호 (석남동)</t>
  </si>
  <si>
    <t>네일하니</t>
  </si>
  <si>
    <t xml:space="preserve">  승학로506번안길 19-37, 샛별상가주택 102호 (검암동)</t>
  </si>
  <si>
    <t>더샵네일in</t>
  </si>
  <si>
    <t xml:space="preserve">  봉화로 54, 예인뷰 1층 일부호 (오류동)</t>
  </si>
  <si>
    <t>이달의네일</t>
  </si>
  <si>
    <t xml:space="preserve">  장고개로 327, 106호 (가좌동)</t>
  </si>
  <si>
    <t>찐네일</t>
  </si>
  <si>
    <t xml:space="preserve">  검암로29번길 6-6, 검암타운 103호 (검암동)</t>
  </si>
  <si>
    <t>탐미네일</t>
  </si>
  <si>
    <t xml:space="preserve">  완정로165번안길 1, 검단e편한 프라자 402호 (왕길동)</t>
  </si>
  <si>
    <t>뷰티더한_네일</t>
  </si>
  <si>
    <t xml:space="preserve">  건지로 264, 인하메디컬센타 1층 108일부호 (가좌동)</t>
  </si>
  <si>
    <t>슈가네일</t>
  </si>
  <si>
    <t xml:space="preserve">  고래울로 23, 1층 (가좌동)</t>
  </si>
  <si>
    <t>네일드루와</t>
  </si>
  <si>
    <t xml:space="preserve">  서곶로 788, 홀리랜드 134호 (당하동)</t>
  </si>
  <si>
    <t>비쥬네일</t>
  </si>
  <si>
    <t xml:space="preserve">  원적로47번길 6, 풍림아파트 103동 상가동 1층 118호 (가좌동)</t>
  </si>
  <si>
    <t>네일해봄날</t>
  </si>
  <si>
    <t xml:space="preserve">  오동로 32, 상가동 2층 201호 (왕길동, 검단자이2단지)</t>
  </si>
  <si>
    <t>타바스코(TABASKO)</t>
  </si>
  <si>
    <t xml:space="preserve">  건지로 411, 범양아파트상가 1층 7호 (가좌동)</t>
  </si>
  <si>
    <t>문방구네일</t>
  </si>
  <si>
    <t xml:space="preserve">  완정로202번길 6, 101호 일부호 (마전동)</t>
  </si>
  <si>
    <t>연네일</t>
  </si>
  <si>
    <t xml:space="preserve">  여우재로112번길 8-1, 1층 일부호 (가좌동)</t>
  </si>
  <si>
    <t>오오샵 서구청점</t>
  </si>
  <si>
    <t xml:space="preserve">  심곡로 44-1, 연평프라자 108호 (심곡동)</t>
  </si>
  <si>
    <t>월간네일</t>
  </si>
  <si>
    <t xml:space="preserve">  원적로47번길 27-1, 1층 일부호 (가좌동)</t>
  </si>
  <si>
    <t>네일샵</t>
  </si>
  <si>
    <t xml:space="preserve">  가정로 277, 1층 (석남동)</t>
  </si>
  <si>
    <t>모해?네일!</t>
  </si>
  <si>
    <t xml:space="preserve">  가정로224번길 26, 1층 일부호 (석남동)</t>
  </si>
  <si>
    <t>블리블리(vely vely)</t>
  </si>
  <si>
    <t xml:space="preserve">  명가골로 6, 1층 (석남동)</t>
  </si>
  <si>
    <t>제이제이네일(JJ NAIL)</t>
  </si>
  <si>
    <t xml:space="preserve">  완정로 43, 110호 (마전동, 마전프라자)</t>
  </si>
  <si>
    <t>리꼬네일(RiccoNail)</t>
  </si>
  <si>
    <t xml:space="preserve">  서곶로 818, 상가동 117호 (당하동, 영남탑스빌아파트)</t>
  </si>
  <si>
    <t>코코네일</t>
  </si>
  <si>
    <t xml:space="preserve">  청라라임로 85, 판매시설A동 223호 (청라동, 청라린스트라우스)</t>
  </si>
  <si>
    <t>네일,노랑</t>
  </si>
  <si>
    <t xml:space="preserve">  완정로64번길 42, 지용빌딩 102호 (마전동)</t>
  </si>
  <si>
    <t>화장ㆍ분장 미용업</t>
  </si>
  <si>
    <t>다온래쉬</t>
  </si>
  <si>
    <t xml:space="preserve">  이화로25번길 12, 1층 일부호 (경서동)</t>
  </si>
  <si>
    <t>라라뷰티</t>
  </si>
  <si>
    <t xml:space="preserve">  한중로 10, 508호 일부호 (백석동)</t>
  </si>
  <si>
    <t>아이조아(EYEJOA)</t>
  </si>
  <si>
    <t xml:space="preserve">  바리미로5번길 12, 다승프라자Ⅱ 606호 (원당동)</t>
  </si>
  <si>
    <t>한스뷰티</t>
  </si>
  <si>
    <t xml:space="preserve">  중봉대로612번길 10, 지웰스테이트 208호 (청라동)</t>
  </si>
  <si>
    <t>푸릇 메이크업</t>
  </si>
  <si>
    <t xml:space="preserve">  봉오재3로 124, 가정 디오스텔 제2층 제207일부호 (가정동)</t>
  </si>
  <si>
    <t>온니유</t>
  </si>
  <si>
    <t xml:space="preserve">  완정로 153, 이레메디칼센타 801일부호 (왕길동)</t>
  </si>
  <si>
    <t>꽃길래쉬</t>
  </si>
  <si>
    <t xml:space="preserve">  청라커낼로260번길 27, 청라한신더휴커낼웨이 2층 221호 (청라동)</t>
  </si>
  <si>
    <t>폼폼속눈썹펌전문샵</t>
  </si>
  <si>
    <t xml:space="preserve">  원당대로685번길 31, 당하3차 풍림아이원아파트 상가 상가A동 202호 (마전동)</t>
  </si>
  <si>
    <t>단비속눈썹</t>
  </si>
  <si>
    <t xml:space="preserve">  완정로 60, A동 102호 (마전동, 정안빌딩)</t>
  </si>
  <si>
    <t>오드아이 속눈썹</t>
  </si>
  <si>
    <t xml:space="preserve">  열우물로240번길 20, 상가동 B115호 (가좌동, 가재울역트루엘에코시티아파트)</t>
  </si>
  <si>
    <t>살롱더라인</t>
    <phoneticPr fontId="1" type="noConversion"/>
  </si>
  <si>
    <t xml:space="preserve">  길주로76번길 9-1, 1층 일부호 (석남동)</t>
  </si>
  <si>
    <t>은유</t>
  </si>
  <si>
    <t xml:space="preserve">  원당대로 1039, 태경타워 1017호 (원당동)</t>
  </si>
  <si>
    <t>종합미용업</t>
  </si>
  <si>
    <t>루미너스헤어살롱 붙임머리</t>
  </si>
  <si>
    <t xml:space="preserve">  승학로434번길 1, 105호 (검암동, 신명프라자 )</t>
  </si>
  <si>
    <t>서구</t>
    <phoneticPr fontId="1" type="noConversion"/>
  </si>
  <si>
    <t>로얄 컷트실</t>
  </si>
  <si>
    <t xml:space="preserve">  승학로 587, 로얄프라자 지하1층 (검암동)</t>
  </si>
  <si>
    <t>서구이용원</t>
  </si>
  <si>
    <t xml:space="preserve">  가정로 296, 대성빌딩 1층 일부호 (석남동)</t>
  </si>
  <si>
    <t>슬로우바버샵(SLOW BARBERSHOP)</t>
  </si>
  <si>
    <t xml:space="preserve">  이음대로 384, 서영아너시티플러스 213호 (원당동)</t>
  </si>
  <si>
    <t>마스터 바버샵</t>
  </si>
  <si>
    <t xml:space="preserve">  청라루비로 76, 청라 스퀘어7 2층 212호 (청라동)</t>
  </si>
  <si>
    <t>스파렉스 이용원</t>
  </si>
  <si>
    <t xml:space="preserve">  청라커낼로260번길 15 (주)청라스파렉스 10층 일부호 (청라동)</t>
  </si>
  <si>
    <t>우리이용원</t>
  </si>
  <si>
    <t xml:space="preserve">  석남로 72-3 (석남동)</t>
  </si>
  <si>
    <t>가좌이발관</t>
  </si>
  <si>
    <t xml:space="preserve">  건지로318번안길 17 (가좌동)</t>
  </si>
  <si>
    <t>독도이용원</t>
  </si>
  <si>
    <t xml:space="preserve">  거북로 107 (석남동)</t>
  </si>
  <si>
    <t>본바버샵(BONN BARBERSHOP)</t>
  </si>
  <si>
    <t xml:space="preserve">  이음5로 20, 연세프라자8차 409호 (원당동)</t>
  </si>
  <si>
    <t>에코컬러링샵</t>
  </si>
  <si>
    <t xml:space="preserve">  청라에메랄드로 99, 지젤엠청라 2층 252호 (청라동)</t>
  </si>
  <si>
    <t>뉴금원이용원</t>
  </si>
  <si>
    <t xml:space="preserve">  새오개로 72-1 (신현동)</t>
  </si>
  <si>
    <t>서해</t>
  </si>
  <si>
    <t xml:space="preserve">  도요지로189번길 104, 1호 (검암동, 검암마젤란 상가동)</t>
  </si>
  <si>
    <t>수컷바버샵</t>
  </si>
  <si>
    <t xml:space="preserve">  청라에메랄드로 99, 지젤엠청라 60호 (청라동)</t>
  </si>
  <si>
    <t>가석이용원</t>
  </si>
  <si>
    <t xml:space="preserve">  서달로 130, 삼부빌딩 105호 (석남동)</t>
  </si>
  <si>
    <t>강원이발</t>
  </si>
  <si>
    <t xml:space="preserve">  가정로98번길 21 (가좌동)</t>
  </si>
  <si>
    <t>대림이발관</t>
  </si>
  <si>
    <t xml:space="preserve">  검단로 448, 검단e편한세상 아파트 상가 104-1호 (왕길동)</t>
  </si>
  <si>
    <t>대화이발관</t>
  </si>
  <si>
    <t xml:space="preserve">  검암로30번길 10, 103호 (검암동, 대화프라자)</t>
  </si>
  <si>
    <t>동천이용원</t>
  </si>
  <si>
    <t xml:space="preserve">  새오개로16번길 7-6 (석남동)</t>
  </si>
  <si>
    <t>두레이발관</t>
  </si>
  <si>
    <t xml:space="preserve">  가정로152번길 23-1 (가좌동)</t>
  </si>
  <si>
    <t>성심이용원</t>
  </si>
  <si>
    <t xml:space="preserve">  건지로249번길 13 (석남동)</t>
  </si>
  <si>
    <t>스타이용원</t>
  </si>
  <si>
    <t xml:space="preserve">  거북로109번길 15, 1층일부 (석남동)</t>
  </si>
  <si>
    <t>신사의선택</t>
  </si>
  <si>
    <t xml:space="preserve">  원당대로835번길 20, 1층 3호 (원당동)</t>
  </si>
  <si>
    <t>올드타운바버샵</t>
  </si>
  <si>
    <t xml:space="preserve">  열우물로 235, 가재울플라자 1층 일부호 (가좌동)</t>
  </si>
  <si>
    <t>명동이발</t>
  </si>
  <si>
    <t xml:space="preserve">  명가골로 4-2, 1층 일부호 (석남동)</t>
  </si>
  <si>
    <t>대영이발관</t>
  </si>
  <si>
    <t xml:space="preserve">  원창로229번길 21 (가정동)</t>
  </si>
  <si>
    <t>더착한</t>
  </si>
  <si>
    <t xml:space="preserve">  가정로 140, 수협 1층 102호 (가좌동)</t>
  </si>
  <si>
    <t>럭키이용원</t>
  </si>
  <si>
    <t xml:space="preserve">  연희로28번길 11 (연희동)</t>
  </si>
  <si>
    <t>무한이용원</t>
  </si>
  <si>
    <t xml:space="preserve">  신석로 79, 무한빌딩 지하1층 일부호 (석남동)</t>
  </si>
  <si>
    <t>블랙버드(BLACK BIRD)</t>
  </si>
  <si>
    <t xml:space="preserve">  중봉대로612번길 10-22, 우리프라자 208, 209호 (청라동)</t>
  </si>
  <si>
    <t>삼성이발관</t>
  </si>
  <si>
    <t xml:space="preserve">  새오개로78번길 6 (신현동)</t>
  </si>
  <si>
    <t>오류이용원</t>
  </si>
  <si>
    <t xml:space="preserve">  완정로156번길 33, 101호 (마전동)</t>
  </si>
  <si>
    <t>유명이발소</t>
  </si>
  <si>
    <t xml:space="preserve">  율도로 81 (신현동)</t>
  </si>
  <si>
    <t>가족이용원</t>
  </si>
  <si>
    <t xml:space="preserve">  청라라임로138번길 4-4 (연희동)</t>
  </si>
  <si>
    <t>브라보(bravo)바버샵</t>
  </si>
  <si>
    <t xml:space="preserve">  청라라임로122번길 16, 1층 일부호 (청라동)</t>
  </si>
  <si>
    <t>새한이발관</t>
  </si>
  <si>
    <t xml:space="preserve">  여우재로 103 (가좌동)</t>
  </si>
  <si>
    <t>푸른이발관</t>
  </si>
  <si>
    <t xml:space="preserve">  염곡로 341-8 (신현동)</t>
  </si>
  <si>
    <t>99이발관</t>
  </si>
  <si>
    <t xml:space="preserve">  가경주로 17 (가정동)</t>
  </si>
  <si>
    <t>강남이용원</t>
  </si>
  <si>
    <t xml:space="preserve">  가정로308번길 9, 1층 일부호 (석남동)</t>
  </si>
  <si>
    <t>나이스가이 가정지구점</t>
  </si>
  <si>
    <t xml:space="preserve">  청중로478번안길 3, 주원프라자 101호 (가정동)</t>
  </si>
  <si>
    <t>대명이발관</t>
  </si>
  <si>
    <t xml:space="preserve">  건지로348번길 18, 1층 (가좌동)</t>
  </si>
  <si>
    <t>모범이용원</t>
  </si>
  <si>
    <t xml:space="preserve">  고래울로 41, 2층 일부호 (가좌동)</t>
  </si>
  <si>
    <t>미광이용원</t>
  </si>
  <si>
    <t xml:space="preserve">  검단로487번길 27 (마전동)</t>
  </si>
  <si>
    <t>미스터헤어</t>
  </si>
  <si>
    <t xml:space="preserve">  길주로136번길 29 (석남동)</t>
  </si>
  <si>
    <t>바버힐스</t>
  </si>
  <si>
    <t xml:space="preserve">  이음5로 76, 서영아너시티2차 2층 203호 (원당동)</t>
  </si>
  <si>
    <t>블루클럽 루원앨리스</t>
  </si>
  <si>
    <t xml:space="preserve">  서곶로 45, 근린생활시설동 지하1층 비001호 (가정동, 루원 린스트라우스 더 린시티)</t>
  </si>
  <si>
    <t>아성이발관</t>
  </si>
  <si>
    <t xml:space="preserve">  심곡로 129 (심곡동)</t>
  </si>
  <si>
    <t>지맨컷 이발관</t>
  </si>
  <si>
    <t xml:space="preserve">  봉수대로1440번안길 29, 1층일부호 (왕길동)</t>
  </si>
  <si>
    <t>청주이발관</t>
  </si>
  <si>
    <t xml:space="preserve">  원창로 166, 1층 (신현동)</t>
  </si>
  <si>
    <t>황제</t>
  </si>
  <si>
    <t xml:space="preserve">  검단로 516 (마전동)</t>
  </si>
  <si>
    <t>금광이발관</t>
  </si>
  <si>
    <t xml:space="preserve">  건지로250번길 27 (가좌동)</t>
  </si>
  <si>
    <t>기와이발소</t>
  </si>
  <si>
    <t xml:space="preserve">  청라커낼로 300, 판매5동 2층 205호 (청라동, 청라센트럴에일린의뜰)</t>
  </si>
  <si>
    <t>레오(LEO) 바버샵</t>
  </si>
  <si>
    <t xml:space="preserve">  중봉대로586번길 9-11, 청라매그놀리아오피스텔 3층 318호 (청라동)</t>
  </si>
  <si>
    <t xml:space="preserve">  원창로 225, 1층 일부호 (가정동)</t>
  </si>
  <si>
    <t>모도리바버샵</t>
  </si>
  <si>
    <t xml:space="preserve">  서달로123번길 12-4 (석남동)</t>
  </si>
  <si>
    <t>낙원이발관</t>
  </si>
  <si>
    <t xml:space="preserve">  석남로110번길 10 (석남동,(1층))</t>
  </si>
  <si>
    <t>가이포스</t>
  </si>
  <si>
    <t xml:space="preserve">  염곡로 342-1, 1층 일부호 (신현동)</t>
  </si>
  <si>
    <t>난새이발관</t>
  </si>
  <si>
    <t xml:space="preserve">  신현로37번길 9 (신현동)</t>
  </si>
  <si>
    <t>대림이용원</t>
  </si>
  <si>
    <t xml:space="preserve">  율도로 115 (가정동)</t>
  </si>
  <si>
    <t>더(The)착한컷트</t>
  </si>
  <si>
    <t xml:space="preserve">  서곶로 345, 서광빌딩 1층 일부호 (연희동)</t>
  </si>
  <si>
    <t>성심이발관</t>
  </si>
  <si>
    <t xml:space="preserve">  가정로352번길 16 (가정동)</t>
  </si>
  <si>
    <t>에스이용원</t>
  </si>
  <si>
    <t xml:space="preserve">  원창로239번길 16, 1층 일부호 (가정동)</t>
  </si>
  <si>
    <t>착한이용</t>
  </si>
  <si>
    <t xml:space="preserve">  거북로109번길 30, 1층 일부호 (석남동)</t>
  </si>
  <si>
    <t>하나이발관</t>
  </si>
  <si>
    <t xml:space="preserve">  원적로47번길 6 (가좌동,풍림상가 202호)</t>
  </si>
  <si>
    <t>폼나게</t>
  </si>
  <si>
    <t xml:space="preserve">  신석로112번길 6, 1층 (석남동)</t>
  </si>
  <si>
    <t>#컬러풀</t>
  </si>
  <si>
    <t xml:space="preserve">  이음5로 24, 검단 쓰리엠타워 1동 308호 (원당동)</t>
  </si>
  <si>
    <t>20000헤어</t>
    <phoneticPr fontId="9" type="noConversion"/>
  </si>
  <si>
    <t xml:space="preserve">  심곡로 138 (심곡동)</t>
  </si>
  <si>
    <t>My Hair</t>
  </si>
  <si>
    <t xml:space="preserve">  청라커낼로 163, 301동 105호 (청라동, 청라29블럭호반베르디움)</t>
  </si>
  <si>
    <t>고스트헤어</t>
  </si>
  <si>
    <t xml:space="preserve">  발산로 41, 정석프라자 205호 (원당동)</t>
  </si>
  <si>
    <t>고정현헤어 검단신도시점</t>
    <phoneticPr fontId="1" type="noConversion"/>
  </si>
  <si>
    <t xml:space="preserve">  발산로 6, 아인시티 주차타워 207호 (원당동)</t>
  </si>
  <si>
    <t>단장</t>
  </si>
  <si>
    <t xml:space="preserve">  승학로422번길 11 (검암동)</t>
  </si>
  <si>
    <t>라라헤어 검단신도시점</t>
  </si>
  <si>
    <t xml:space="preserve">  원당대로 1045, 305~7호 (원당동)</t>
  </si>
  <si>
    <t>라브리지헤어</t>
  </si>
  <si>
    <t xml:space="preserve">  이음대로 378, 로뎀타워 207호 (원당동)</t>
  </si>
  <si>
    <t>라온제나헤어</t>
  </si>
  <si>
    <t xml:space="preserve">  승학로 584, 힘찬프라자동 107호 (검암동)</t>
  </si>
  <si>
    <t>루다.에이치헤어(LUDA.H HAIR)</t>
  </si>
  <si>
    <t xml:space="preserve">  원당대로 1045, 금호헤리티지7 208호 (원당동)</t>
  </si>
  <si>
    <t>루디아헤어 검단신도시점</t>
  </si>
  <si>
    <t xml:space="preserve">  서로3로 225, 3316동 지하 2층 201호 (원당동, 검단 파라곤 보타닉 파크)</t>
  </si>
  <si>
    <t>마인:비(MINE:B)</t>
  </si>
  <si>
    <t xml:space="preserve">  이음5로 30, 연세프라자9 304호 (원당동)</t>
  </si>
  <si>
    <t>라이크미</t>
  </si>
  <si>
    <t xml:space="preserve">  이음2로 30, 108호 (당하동, 대방디에트르 더 펠리체)</t>
  </si>
  <si>
    <t>모브헤어(mob hair)</t>
  </si>
  <si>
    <t xml:space="preserve">  이음5로 20, 연세프라자8차 306호 (원당동)</t>
  </si>
  <si>
    <t>블랙커트</t>
  </si>
  <si>
    <t xml:space="preserve">  보듬6로 10, 1층 108호 (오류동)</t>
  </si>
  <si>
    <t>살롱드룬(Salon de Lune)</t>
  </si>
  <si>
    <t xml:space="preserve">  서로3로 255, B102호 (원당동, 검단신도시 대방 디에트르더힐)</t>
  </si>
  <si>
    <t>세라정 헤어코디</t>
  </si>
  <si>
    <t xml:space="preserve">  연희로28번길 1, 101호 (연희동, 대인빌라트)</t>
  </si>
  <si>
    <t>셀포랩 라라뷰티</t>
  </si>
  <si>
    <t xml:space="preserve">  원당대로835번길 20, 101호 (원당동)</t>
  </si>
  <si>
    <t>스튜디오봄</t>
  </si>
  <si>
    <t xml:space="preserve">  승학로512번길 2, 3층 301호 (검암동)</t>
  </si>
  <si>
    <t>쓰리에스헤어 루원시티점</t>
  </si>
  <si>
    <t xml:space="preserve">  가정로 451, 벨라미센텀시티 1동 2층 207, 208, 209호 (가정동)</t>
  </si>
  <si>
    <t>아델라인뷰티&amp;바디테라피</t>
  </si>
  <si>
    <t xml:space="preserve">  이음5로 76, 인천검단 서영아너시티2차 605호 (원당동)</t>
  </si>
  <si>
    <t>아리따움미용실</t>
  </si>
  <si>
    <t xml:space="preserve">  승학로 587, 2층 207호 (검암동, 로얄프라자)</t>
  </si>
  <si>
    <t>아미르헤어</t>
  </si>
  <si>
    <t xml:space="preserve">  이음5로 76, 서영아너시티2차 3층 303호 (원당동)</t>
  </si>
  <si>
    <t>아이쉬즈헤어검암점</t>
  </si>
  <si>
    <t xml:space="preserve">  승학로 544, 효천빌딩동 1층 103호 (검암동)</t>
  </si>
  <si>
    <t>여기는미용실</t>
  </si>
  <si>
    <t xml:space="preserve">  검단로623번길 4, 세창프라자 104호 (마전동)</t>
  </si>
  <si>
    <t>오늘 헤어</t>
  </si>
  <si>
    <t xml:space="preserve">  서달로 117, 1층 일부호 (석남동)</t>
  </si>
  <si>
    <t>우리앤헤어</t>
  </si>
  <si>
    <t xml:space="preserve">  검암로20번길 47, 상가동 101호 (검암동,풍림아이원1차아파트)</t>
  </si>
  <si>
    <t>이뿐머리</t>
  </si>
  <si>
    <t xml:space="preserve">  고산후로121번길 25, 107호 (원당동)</t>
  </si>
  <si>
    <t>자르시호(ZARSIHO) 검단신도시점</t>
  </si>
  <si>
    <t xml:space="preserve">  원당대로 1039, 태경타워 201호 (원당동)</t>
  </si>
  <si>
    <t>줄리아 살롱</t>
  </si>
  <si>
    <t xml:space="preserve">  원당대로839번길 27, 근생동 제비12-1호 (원당동, 더안 타운하우스)</t>
  </si>
  <si>
    <t>지원아뜰리에</t>
  </si>
  <si>
    <t xml:space="preserve">  승학로382번길 1, 1층 일부 (검암동)</t>
  </si>
  <si>
    <t>카이정헤어 검단점</t>
  </si>
  <si>
    <t xml:space="preserve">  이음대로 388, ABM타워 209호 (원당동)</t>
  </si>
  <si>
    <t>케이제이스타스헤어</t>
  </si>
  <si>
    <t xml:space="preserve">  승학로 528, 아카데미프라자 1층 105호 (검암동)</t>
  </si>
  <si>
    <t>타임헤어</t>
  </si>
  <si>
    <t xml:space="preserve">  가정로 295, 1층 일부호 (석남동)</t>
  </si>
  <si>
    <t>터프가이</t>
  </si>
  <si>
    <t xml:space="preserve">  검암로 27, 중앙프라자 107호 (검암동)</t>
  </si>
  <si>
    <t>하랑헤어</t>
  </si>
  <si>
    <t xml:space="preserve">  도요지로 11, 태평샹베르아파트 상가2 1층 104호 (경서동)</t>
  </si>
  <si>
    <t>헤어, 다온</t>
  </si>
  <si>
    <t xml:space="preserve">  발산로5번길 12, 인천검단 엔젤리움1차 윈팰리스 207호 (원당동)</t>
  </si>
  <si>
    <t>헤어,모아</t>
  </si>
  <si>
    <t xml:space="preserve">  이음1로 383, 세중시그니쳐 309호 (원당동)</t>
  </si>
  <si>
    <t>림버헤어(LIMBER HAIR)</t>
  </si>
  <si>
    <t xml:space="preserve">  봉오대로 270, 302동 지2층 B257호 (가정동, 루원시티2차 SK Leaders' VIEW)</t>
  </si>
  <si>
    <t xml:space="preserve">  승학로 446, 1층 일부호 (검암동)</t>
  </si>
  <si>
    <t>주희엠엔에이치(m&amp;h)</t>
  </si>
  <si>
    <t xml:space="preserve">  이음5로 62, 정인프라자 505호 (원당동)</t>
  </si>
  <si>
    <t>험블디자이어</t>
  </si>
  <si>
    <t xml:space="preserve">  청라커낼로 300, 판매3동 108호 (청라동, 청라센트럴에일린의뜰)</t>
  </si>
  <si>
    <t>보그헤어</t>
  </si>
  <si>
    <t xml:space="preserve">  청라라임로 109, 101호 (연희동, 호반베르디움상가동)</t>
  </si>
  <si>
    <t>태후사랑</t>
  </si>
  <si>
    <t xml:space="preserve">  승학로495번길 16, 신천프라자 1층 102호일부호 (검암동)</t>
  </si>
  <si>
    <t>헤어카페</t>
  </si>
  <si>
    <t xml:space="preserve">  검암로10번길 39, 상가동 203호 (검암동, 풍림아이원3차)</t>
  </si>
  <si>
    <t>P&amp;J</t>
  </si>
  <si>
    <t xml:space="preserve">  도요지로189번길 104, 104호 (검암동, 검암마젤란21아파트)</t>
  </si>
  <si>
    <t>가버나움</t>
  </si>
  <si>
    <t xml:space="preserve">  가정로138번길 16 (가좌동)</t>
  </si>
  <si>
    <t>깜냥헤어</t>
  </si>
  <si>
    <t xml:space="preserve">  경서로31번길 46 (경서동)</t>
  </si>
  <si>
    <t>노아알렌</t>
  </si>
  <si>
    <t xml:space="preserve">  청라커낼로 300, B동 2층 204호 (청라동, 청라센트럴에일린의뜰)</t>
  </si>
  <si>
    <t>눈부신하루를 (검단신도시점)</t>
  </si>
  <si>
    <t xml:space="preserve">  이음5로 34, 제일프라자 2층 204호 (원당동)</t>
  </si>
  <si>
    <t>다이브헤어</t>
  </si>
  <si>
    <t xml:space="preserve">  승학로421번길 3, 삼일 2동 1층 일부호 (검암동)</t>
  </si>
  <si>
    <t>단비 랑</t>
  </si>
  <si>
    <t xml:space="preserve">  승학로 426, 우주프라자 1층 108호 (검암동)</t>
  </si>
  <si>
    <t>라비다헤어</t>
  </si>
  <si>
    <t xml:space="preserve">  승학로 444, 1층 102호 (검암동)</t>
  </si>
  <si>
    <t>루아헤어앤스토어</t>
  </si>
  <si>
    <t xml:space="preserve">  원당대로 865, 108호 (원당동, 대산프라자)</t>
  </si>
  <si>
    <t>리안헤어 가정</t>
  </si>
  <si>
    <t xml:space="preserve">  가정로 375, 1층 101-6호 (신현동, 금강아미움)</t>
  </si>
  <si>
    <t>무아몽헤어(Mua mong hair)</t>
  </si>
  <si>
    <t xml:space="preserve">  바리미로5번길 8, 검단골든스퀘어 308호 (원당동)</t>
  </si>
  <si>
    <t>미소헤어나라</t>
  </si>
  <si>
    <t xml:space="preserve">  승학로 457 (검암동,삼보해피하임 상가 1층 102호)</t>
  </si>
  <si>
    <t>미용실:행아</t>
  </si>
  <si>
    <t xml:space="preserve">  서곶로 489, 메종드라르떼 101동 B104호 (검암동)</t>
  </si>
  <si>
    <t>백은지헤어</t>
  </si>
  <si>
    <t xml:space="preserve">  검암로10번길 54, 상가동 102호 (검암동,검암2차신명스카이뷰)</t>
  </si>
  <si>
    <t>별빛살롱</t>
  </si>
  <si>
    <t xml:space="preserve">  서로3로 277, B1층 106호 (원당동, 검단신도시 로제비앙 라포레)</t>
  </si>
  <si>
    <t>붙임머리 따니</t>
  </si>
  <si>
    <t xml:space="preserve">  이음대로 384, 서영아너시티플러스 809호 (원당동)</t>
  </si>
  <si>
    <t>살롱드블룸(salon de Bloom)</t>
  </si>
  <si>
    <t xml:space="preserve">  청라커낼로288번길 8-10, 청라 봄 빌딩 B107호 (청라동)</t>
  </si>
  <si>
    <t>살롱오브제</t>
  </si>
  <si>
    <t xml:space="preserve">  승학로 492, 말씀숲교회 B동 2층 (검암동)</t>
  </si>
  <si>
    <t>선헤어</t>
  </si>
  <si>
    <t xml:space="preserve">  경서로 83, 2층 201호 (경서동, 태평상베르 1차 부상가)</t>
  </si>
  <si>
    <t>아쎌</t>
  </si>
  <si>
    <t xml:space="preserve">  크리스탈로102번길 22, 경연타워 209호 (청라동)</t>
  </si>
  <si>
    <t>아인</t>
  </si>
  <si>
    <t xml:space="preserve">  청라커낼로 300, 판매4동 1층 111호 (청라동, 청라센트럴에일린의뜰)</t>
  </si>
  <si>
    <t>앨리스헤어</t>
  </si>
  <si>
    <t xml:space="preserve">  승학로506번길 26 (검암동)</t>
  </si>
  <si>
    <t>에뚜알헤어(etoilehair)</t>
  </si>
  <si>
    <t xml:space="preserve">  바리미로 17, 로데오스퀘어 207호 (원당동)</t>
  </si>
  <si>
    <t>엘가든</t>
  </si>
  <si>
    <t xml:space="preserve">  검암로40번길 2 (검암동)</t>
  </si>
  <si>
    <t>엘이온헤어검단신도시점</t>
  </si>
  <si>
    <t xml:space="preserve">  이음5로 36, 201,202,203호 (원당동)</t>
  </si>
  <si>
    <t>오브미(OF'MI)</t>
  </si>
  <si>
    <t xml:space="preserve">  청라커낼로260번길 27, 청라한신더휴커낼웨이 1층 111호 (청라동)</t>
  </si>
  <si>
    <t>원당두피탈모</t>
  </si>
  <si>
    <t xml:space="preserve">  이음5로 62, 정인프라자 306호 (원당동)</t>
  </si>
  <si>
    <t>은정헤어휠</t>
  </si>
  <si>
    <t xml:space="preserve">  단봉로 99, 1동 102호 (오류동, 그리니빌딩)</t>
  </si>
  <si>
    <t>이쁨헤어</t>
  </si>
  <si>
    <t xml:space="preserve">  승학로 565, 진영프라자 101호 (검암동)</t>
  </si>
  <si>
    <t>제이윤헤어살롱</t>
  </si>
  <si>
    <t xml:space="preserve">  경서로69번길 12, 상현빌딩 1층(일부)호 (경서동)</t>
  </si>
  <si>
    <t>카멜</t>
  </si>
  <si>
    <t xml:space="preserve">  청라커낼로260번길 27, 청라한신더휴커낼웨이 226호 (청라동)</t>
  </si>
  <si>
    <t>칼라피플 이해영</t>
  </si>
  <si>
    <t xml:space="preserve">  도요지로227번길 21-2 (검암동)</t>
  </si>
  <si>
    <t>커넥트디헤어</t>
  </si>
  <si>
    <t xml:space="preserve">  봉오재3로110번길 7, 가정봄프라자 204호 (가정동)</t>
  </si>
  <si>
    <t>케이앤케이헤어</t>
  </si>
  <si>
    <t xml:space="preserve">  원당대로839번길 46, 엘지원당자이아파트 상가2동 105호 (원당동)</t>
  </si>
  <si>
    <t>헤어,봄</t>
  </si>
  <si>
    <t xml:space="preserve">  봉오재3로 11, 상가동 102호 (가정동, 루원제일풍경채)</t>
  </si>
  <si>
    <t>헤어스마트</t>
  </si>
  <si>
    <t xml:space="preserve">  청라에메랄드로 78, 딜라이트타워 1층 118호 (청라동)</t>
  </si>
  <si>
    <t>헤어작공</t>
  </si>
  <si>
    <t xml:space="preserve">  청라커낼로288번길 8-10, 청라 봄 빌딩 (청라동)</t>
  </si>
  <si>
    <t>라비앙르로즈</t>
  </si>
  <si>
    <t xml:space="preserve">  이음대로 392, 메트로시티 209호 (원당동)</t>
  </si>
  <si>
    <t>라움헤어</t>
  </si>
  <si>
    <t xml:space="preserve">  경서로31번길 45, 가이아샹베르2차아파트 상가동 104호 (경서동)</t>
  </si>
  <si>
    <t>상희 헤어샵</t>
  </si>
  <si>
    <t xml:space="preserve">  봉오재1로 36, 204호 (신현동, 루원시티 센트럴타운)</t>
  </si>
  <si>
    <t xml:space="preserve">  검암로40번길 22 (검암동)</t>
  </si>
  <si>
    <t xml:space="preserve">  청라에메랄드로 134 (연희동, 호반베르디움 108호 일부)</t>
  </si>
  <si>
    <t>포포헤어(PoPohair)</t>
  </si>
  <si>
    <t xml:space="preserve">  봉오대로 270, 302동 B133호 (가정동, 루원시티2차 SK Leaders' VIEW)</t>
  </si>
  <si>
    <t>COSMO1ST</t>
  </si>
  <si>
    <t xml:space="preserve">  발산로 6, 아인시티 주차타워 1동 314호 (원당동)</t>
  </si>
  <si>
    <t>RO.P HAIR(로피헤어)</t>
  </si>
  <si>
    <t xml:space="preserve">  석남로 70-1, 1층일부 (석남동)</t>
  </si>
  <si>
    <t>고정현헤어 루원시티점</t>
  </si>
  <si>
    <t xml:space="preserve">  가정로 437, 301동 B116호 (가정동, 루원시티 SK Leaders' VIEW)</t>
  </si>
  <si>
    <t>까꾸다미장</t>
  </si>
  <si>
    <t xml:space="preserve">  승학로506번안길 3-11 (검암동)</t>
  </si>
  <si>
    <t>꾼헤어스튜디오</t>
  </si>
  <si>
    <t xml:space="preserve">  한들로 33, 로열아너스애비뉴 3동 1층 102호 (백석동, 검암역로열파크씨티푸르지오1단지)</t>
  </si>
  <si>
    <t>나랑헤어살롱</t>
  </si>
  <si>
    <t xml:space="preserve">  청라에메랄드로 84, 딜라이트타워2 102호 (청라동)</t>
  </si>
  <si>
    <t>나이스가이 검암점</t>
  </si>
  <si>
    <t xml:space="preserve">  승학로 515, 109호 (검암동,대림프라자)</t>
  </si>
  <si>
    <t>도블리샵 헤어살롱</t>
  </si>
  <si>
    <t xml:space="preserve">  심곡로148번길 2, 1층 일부호 (심곡동)</t>
  </si>
  <si>
    <t>드벨르</t>
  </si>
  <si>
    <t xml:space="preserve">  이음5로 70, 새샘프라자 202호 (원당동)</t>
  </si>
  <si>
    <t>로이드밤헤어검단점</t>
  </si>
  <si>
    <t xml:space="preserve">  검단로 474, 뷰비스타운 (왕길동)</t>
  </si>
  <si>
    <t>마음에들어헤어</t>
  </si>
  <si>
    <t xml:space="preserve">  원당대로 1039, 태경타워 2층 207호 (원당동)</t>
  </si>
  <si>
    <t>미스터남성컷트</t>
  </si>
  <si>
    <t xml:space="preserve">  이음5로 39, 1동 102호 (원당동, 우미린 더 시그니처)</t>
  </si>
  <si>
    <t>바오바버샵</t>
  </si>
  <si>
    <t xml:space="preserve">  봉오재3로 115, 화방주차타워 209호 (가정동)</t>
  </si>
  <si>
    <t>블랑디</t>
  </si>
  <si>
    <t xml:space="preserve">  크리스탈로102번길 22, 경연타워 114,115호 (청라동)</t>
  </si>
  <si>
    <t>블랙정</t>
  </si>
  <si>
    <t xml:space="preserve">  건지로284번길 28 (가좌동)</t>
  </si>
  <si>
    <t>살롱드 네이처헤어</t>
  </si>
  <si>
    <t xml:space="preserve">  청라커낼로 300, 판매3동 1층 101호 (청라동, 청라센트럴에일린의뜰)</t>
  </si>
  <si>
    <t>살롱마치 맨즈 앤 헤드스파</t>
  </si>
  <si>
    <t xml:space="preserve">  청라라임로 85, 판매시설에이동 2층 220일부호 (청라동, 청라린스트라우스)</t>
  </si>
  <si>
    <t>세느미용실</t>
  </si>
  <si>
    <t xml:space="preserve">  가정로 124 (가좌동)</t>
  </si>
  <si>
    <t>스타컷트</t>
  </si>
  <si>
    <t xml:space="preserve">  승학로 410, 1층 일부호 (검암동)</t>
  </si>
  <si>
    <t>아로움헤어</t>
  </si>
  <si>
    <t xml:space="preserve">  이음5로 30, 연세프라자9 205호 (원당동)</t>
  </si>
  <si>
    <t>안녕살롱</t>
    <phoneticPr fontId="1" type="noConversion"/>
  </si>
  <si>
    <t xml:space="preserve">  가정로 298, 1층 일부호 (석남동)</t>
  </si>
  <si>
    <t>에이그란데헤어 검단신도시점</t>
  </si>
  <si>
    <t xml:space="preserve">  이음대로 392, 메트로시티 313,314호 (원당동)</t>
  </si>
  <si>
    <t>엘샤론</t>
  </si>
  <si>
    <t xml:space="preserve">  검암로10번길 3, 1층 일부호 (검암동)</t>
  </si>
  <si>
    <t>여우뷰티#헤어</t>
    <phoneticPr fontId="9" type="noConversion"/>
  </si>
  <si>
    <t xml:space="preserve">  청라에메랄드로163번길 14, 1층 일부호 (청라동)</t>
  </si>
  <si>
    <t>오드리헤어</t>
  </si>
  <si>
    <t xml:space="preserve">  길주로76번길 26, 1층 102호 (석남동)</t>
  </si>
  <si>
    <t>왈츠앤탱고헤어</t>
  </si>
  <si>
    <t xml:space="preserve">  봉오재3로94번길 11, MK타워 3층 304호 (가정동)</t>
  </si>
  <si>
    <t>이사라미용실</t>
  </si>
  <si>
    <t xml:space="preserve">  가정로152번길 16 (가좌동)</t>
  </si>
  <si>
    <t>정블리헤어</t>
  </si>
  <si>
    <t xml:space="preserve">  봉오재2로 13, 상가동 102호 (가정동, 루원더퍼스트)</t>
  </si>
  <si>
    <t>정성헤어</t>
  </si>
  <si>
    <t xml:space="preserve">  청라한내로100번길 8-16, 현대썬앤빌더테라스레이크 101동 224호 (청라동)</t>
  </si>
  <si>
    <t>플랜에이치</t>
  </si>
  <si>
    <t xml:space="preserve">  완정로 179, 제이원검단메디컬프라자 204호 (왕길동)</t>
  </si>
  <si>
    <t>하이쌀롱</t>
  </si>
  <si>
    <t xml:space="preserve">  경서로 50-1, 1층 일부호 (경서동)</t>
  </si>
  <si>
    <t>헤어나올수없지</t>
  </si>
  <si>
    <t xml:space="preserve">  새오개로54번길 20-1, 1층 일부호 (신현동)</t>
  </si>
  <si>
    <t>헤어라시타 청라점</t>
  </si>
  <si>
    <t xml:space="preserve">  청라커낼로 280, 청라골든프라자 307호 (청라동)</t>
  </si>
  <si>
    <t>살롱드,디어(Salon de, Dear)</t>
  </si>
  <si>
    <t xml:space="preserve">  이음5로 20, 연세프라자8 1동 214호 (원당동)</t>
  </si>
  <si>
    <t>헤어인리린</t>
  </si>
  <si>
    <t xml:space="preserve">  청라루비로134번길 6-3, 101호 (청라동)</t>
  </si>
  <si>
    <t>헤어짤</t>
  </si>
  <si>
    <t xml:space="preserve">  새오개로 30, 유한주택 일층3호 (석남동)</t>
  </si>
  <si>
    <t>홍진살롱</t>
  </si>
  <si>
    <t xml:space="preserve">  간촌로 6-1, 1층 (연희동)</t>
  </si>
  <si>
    <t>AIN 뷰리코</t>
    <phoneticPr fontId="1" type="noConversion"/>
  </si>
  <si>
    <t xml:space="preserve">  청라루비로 76, 청라 스퀘어7 203호 (청라동)</t>
  </si>
  <si>
    <t>남성컷트</t>
  </si>
  <si>
    <t xml:space="preserve">  서곶로 50, 판매2동 2층 B201호 (가정동, 루원시티 대성베르힐 더 센트로)</t>
  </si>
  <si>
    <t>다올헤어</t>
  </si>
  <si>
    <t xml:space="preserve">  장고개로 285, 1층 104호 (가좌동)</t>
  </si>
  <si>
    <t>미장원</t>
  </si>
  <si>
    <t xml:space="preserve">  건지로318번길 42-1 (가좌동)</t>
  </si>
  <si>
    <t>제이라뷰</t>
  </si>
  <si>
    <t xml:space="preserve">  대평로 5, 107동 B103호 (심곡동, 파인빌)</t>
  </si>
  <si>
    <t>헤어스토리</t>
  </si>
  <si>
    <t xml:space="preserve">  염곡로 351, 1층 (신현동, 신현장터B동)</t>
  </si>
  <si>
    <t xml:space="preserve">  봉오재3로 14, 상가1동 103호 (가정동, 가정엘에이치3단지)</t>
  </si>
  <si>
    <t>#공간</t>
  </si>
  <si>
    <t xml:space="preserve">  염곡로464번길 23, 엔시티타워 201호 (가정동)</t>
  </si>
  <si>
    <t>3층미용실</t>
  </si>
  <si>
    <t xml:space="preserve">  이음5로 62, 정인프라자 3층 303호 (원당동)</t>
  </si>
  <si>
    <t>Jhair 샬롱</t>
  </si>
  <si>
    <t xml:space="preserve">  이음3로 221, 상가2동 106호 (원당동, 우미린 리버포레)</t>
  </si>
  <si>
    <t>ON헤어샵</t>
  </si>
  <si>
    <t xml:space="preserve">  염곡로 343-7 (신현동)</t>
  </si>
  <si>
    <t>꼼꼼헤어</t>
  </si>
  <si>
    <t xml:space="preserve">  승학로 503, 102호 (검암동)</t>
  </si>
  <si>
    <t>꾸밈헤어</t>
  </si>
  <si>
    <t xml:space="preserve">  바리미로5번길 12, 다승프라자Ⅱ 409호 (원당동)</t>
  </si>
  <si>
    <t>단골 묭실</t>
  </si>
  <si>
    <t xml:space="preserve">  서곶로369번길 6, 301동 상가 6호 (연희동, 한국아파트)</t>
  </si>
  <si>
    <t>더블유티메소드 청라</t>
  </si>
  <si>
    <t xml:space="preserve">  청라라임로 57, 영화블렌하임 2층 201호 (청라동)</t>
  </si>
  <si>
    <t>도로시헤어</t>
  </si>
  <si>
    <t xml:space="preserve">  원당대로835번길 2 (원당동, 미진상가A동1호)</t>
  </si>
  <si>
    <t>리안헤어 검단신도시 원당점</t>
  </si>
  <si>
    <t xml:space="preserve">  이음1로 389, A플러스 201호 (원당동)</t>
  </si>
  <si>
    <t>마농(Manong)헤어살롱</t>
  </si>
  <si>
    <t xml:space="preserve">  담지로104번길 23 (연희동)</t>
  </si>
  <si>
    <t>마이스터헤어</t>
  </si>
  <si>
    <t xml:space="preserve">  원창로 148, 1층 일부호 (신현동)</t>
  </si>
  <si>
    <t>모비헤어클럽</t>
  </si>
  <si>
    <t xml:space="preserve">  여우재로 91 (가좌동)</t>
  </si>
  <si>
    <t>미스터블루</t>
  </si>
  <si>
    <t xml:space="preserve">  가정로 132 (가좌동)</t>
  </si>
  <si>
    <t>민헤어</t>
  </si>
  <si>
    <t xml:space="preserve">  청라에메랄드로 157, 1층 일부호 (청라동)</t>
  </si>
  <si>
    <t>밀마르(milmar)</t>
  </si>
  <si>
    <t xml:space="preserve">  바리미로5번길 8, 검단골든스퀘어 408호 (원당동)</t>
  </si>
  <si>
    <t>바이수</t>
  </si>
  <si>
    <t xml:space="preserve">  고산로 38 (원당동, 원당e편한세상 상가동 105호)</t>
  </si>
  <si>
    <t>븨뷔살롱</t>
  </si>
  <si>
    <t xml:space="preserve">  완정로202번안길 3, 새벽주택 1층 (마전동)</t>
  </si>
  <si>
    <t>살롱마치 청라점</t>
  </si>
  <si>
    <t xml:space="preserve">  청라라임로 85, 판매시설에이동 2층 217,218,219,220호 (청라동, 청라린스트라우스)</t>
  </si>
  <si>
    <t>센스미헤어샵</t>
  </si>
  <si>
    <t xml:space="preserve">  원적로47번길 6, 103호 (가좌동,풍림아파트 상가)</t>
  </si>
  <si>
    <t>송헤어아트</t>
  </si>
  <si>
    <t xml:space="preserve">  보듬로 158, 1층 미플존119호 (오류동)</t>
  </si>
  <si>
    <t>써드힐헤어</t>
  </si>
  <si>
    <t xml:space="preserve">  바리미로 21, 403호 (원당동)</t>
  </si>
  <si>
    <t>에이민헤어</t>
  </si>
  <si>
    <t xml:space="preserve">  봉오재2로 37, 상가동 201호 (가정동, 엘에이치웨스턴블루힐)</t>
  </si>
  <si>
    <t>여운</t>
  </si>
  <si>
    <t xml:space="preserve">  청라커낼로288번길 26, B1층 108호 (청라동)</t>
  </si>
  <si>
    <t>오늘,더예쁨헤어</t>
  </si>
  <si>
    <t xml:space="preserve">  바리미로5번길 8, 검단골든스퀘어 305호 (원당동)</t>
  </si>
  <si>
    <t>유남성커트</t>
  </si>
  <si>
    <t xml:space="preserve">  이음5로 39, 4동 201호 (원당동, 우미린 더 시그니처)</t>
  </si>
  <si>
    <t>윤엔진헤어</t>
  </si>
  <si>
    <t xml:space="preserve">  서곶로 50, 판매3동 2층 B228호 (가정동, 루원시티 대성베르힐 더 센트로)</t>
  </si>
  <si>
    <t>은정헤어</t>
  </si>
  <si>
    <t xml:space="preserve">  도요지로 217, 1층 101호 (검암동, 레이나빌)</t>
  </si>
  <si>
    <t>준오헤어샵</t>
  </si>
  <si>
    <t xml:space="preserve">  염곡로327번길 44 (신현동,외 3필지)</t>
  </si>
  <si>
    <t>진주헤어콜렉션</t>
  </si>
  <si>
    <t xml:space="preserve">  원적로 78 (가좌동, 라이프상가 107호)</t>
  </si>
  <si>
    <t>춘자살롱</t>
  </si>
  <si>
    <t xml:space="preserve">  검암로 21, 201호 (검암동, 은하빌딩)</t>
  </si>
  <si>
    <t>펌킨하우스</t>
  </si>
  <si>
    <t xml:space="preserve">  중봉대로586번길 9-4, 쓰리엠타워 4층 404호 (청라동)</t>
  </si>
  <si>
    <t>헤라</t>
  </si>
  <si>
    <t xml:space="preserve">  도요지로 21, 103호 (경서동, 대성빌딩)</t>
  </si>
  <si>
    <t>기나헤어</t>
  </si>
  <si>
    <t xml:space="preserve">  검암로30번길 21, 102호 (검암동)</t>
  </si>
  <si>
    <t>다온헤어</t>
  </si>
  <si>
    <t xml:space="preserve">  청라에메랄드로41번길 27, 104호 (연희동)</t>
  </si>
  <si>
    <t xml:space="preserve">  서곶로 50, 판매3동 2층 B222호 (가정동, 루원시티 대성베르힐 더 센트로)</t>
  </si>
  <si>
    <t>라엘헤어</t>
  </si>
  <si>
    <t xml:space="preserve">  열우물로240번길 27, 1층 일부호 (가좌동)</t>
  </si>
  <si>
    <t>머리날다</t>
  </si>
  <si>
    <t xml:space="preserve">  도요지로227번길 20 (검암동)</t>
  </si>
  <si>
    <t>머리하는날</t>
  </si>
  <si>
    <t xml:space="preserve">  석남로110번길 1, 양지빌딩 1층 일부호 (석남동)</t>
  </si>
  <si>
    <t>박승철헤어스투디오</t>
  </si>
  <si>
    <t xml:space="preserve">  서곶로 754 (당하동)</t>
  </si>
  <si>
    <t>박희숙헤어샬롱</t>
  </si>
  <si>
    <t xml:space="preserve">  가정로 387, 나동 103호 (신현동,이편한세상하늘채상가)</t>
  </si>
  <si>
    <t>뷰티2419</t>
  </si>
  <si>
    <t xml:space="preserve">  미래로 11, 청라썬앤빌 에코스타 1층 131호 (청라동)</t>
  </si>
  <si>
    <t>비비헤어</t>
  </si>
  <si>
    <t xml:space="preserve">  청마로19번길 21, 203호 (당하동)</t>
  </si>
  <si>
    <t>살롱마치 Lu1.</t>
  </si>
  <si>
    <t xml:space="preserve">  가정로 437, 304동 135호 (가정동, 루원시티 SK Leaders' VIEW)</t>
  </si>
  <si>
    <t>상미헤어(SANGMI HAIR)</t>
  </si>
  <si>
    <t xml:space="preserve">  청라루비로 76, 청라 스퀘어7 2층 239호 (청라동)</t>
  </si>
  <si>
    <t>아라 헤어</t>
  </si>
  <si>
    <t xml:space="preserve">  검암로39번길 30-1, 101호 (검암동)</t>
  </si>
  <si>
    <t>에뿌제</t>
  </si>
  <si>
    <t xml:space="preserve">  율도로 31, 2동 102호 (신현동, 명성에이스빌)</t>
  </si>
  <si>
    <t>여기는 미용실</t>
  </si>
  <si>
    <t xml:space="preserve">  경서로31번길 54, 경서문구완구 1층 일부호 (경서동)</t>
  </si>
  <si>
    <t xml:space="preserve">  심곡로 193-3, 1층 일부호 (연희동)</t>
  </si>
  <si>
    <t xml:space="preserve">  거북로119번길 2-1, 1층 (석남동)</t>
  </si>
  <si>
    <t>체인지헤어</t>
  </si>
  <si>
    <t xml:space="preserve">  가정로 308, 석남프라자동 1층 108호 (석남동)</t>
  </si>
  <si>
    <t xml:space="preserve">  원적로 99 (가좌동)</t>
  </si>
  <si>
    <t>헤어 뱅크</t>
  </si>
  <si>
    <t xml:space="preserve">  서달로23번길 9-1, 1층 101호 (석남동)</t>
  </si>
  <si>
    <t>헤어아뜰이에</t>
  </si>
  <si>
    <t xml:space="preserve">  서달로 150-3 (석남동)</t>
  </si>
  <si>
    <t>#180도헤어</t>
  </si>
  <si>
    <t xml:space="preserve">  경서로 24-1, 1층 일부호 (경서동)</t>
  </si>
  <si>
    <t>#208(샵208)</t>
    <phoneticPr fontId="1" type="noConversion"/>
  </si>
  <si>
    <t xml:space="preserve">  청라커낼로 300, 판매5동동 208호 (청라동, 청라센트럴에일린의뜰)</t>
  </si>
  <si>
    <t>2u헤어</t>
  </si>
  <si>
    <t xml:space="preserve">  봉오재1로 15, 119동 106호 (신현동, 루원시티 대성베르힐)</t>
  </si>
  <si>
    <t>701살롱</t>
  </si>
  <si>
    <t xml:space="preserve">  이음대로 384, 서영아너시티플러스 2층 206호 (원당동)</t>
  </si>
  <si>
    <t>MoHAJ(모하제이)</t>
  </si>
  <si>
    <t xml:space="preserve">  차오름로 25, 2,3층 (청라동)</t>
  </si>
  <si>
    <t>가디미용실</t>
  </si>
  <si>
    <t xml:space="preserve">  신석로112번길 14, 1층 103호 (석남동)</t>
  </si>
  <si>
    <t>가치헤어(GACHI)</t>
  </si>
  <si>
    <t xml:space="preserve">  마전로 117, 한길빌딩 102호 (마전동)</t>
  </si>
  <si>
    <t>김오례헤어</t>
  </si>
  <si>
    <t xml:space="preserve">  청라커낼로288번길 26, 260,261호 (청라동)</t>
  </si>
  <si>
    <t>까리노 헤어</t>
  </si>
  <si>
    <t xml:space="preserve">  원당대로 859 (원당동,원당메디컬프라자 109호)</t>
  </si>
  <si>
    <t>온누헤어</t>
  </si>
  <si>
    <t xml:space="preserve">  염곡로464번길 7, 성도메디피아 201,202,203호 (가정동)</t>
  </si>
  <si>
    <t>난다헤어</t>
  </si>
  <si>
    <t xml:space="preserve">  청라에메랄드로 99, 지젤엠청라 지1층 B012호 일부호 (청라동)</t>
  </si>
  <si>
    <t>남성컷트 전문점</t>
  </si>
  <si>
    <t xml:space="preserve">  건지로249번길 33, 1층 일부호 (석남동)</t>
  </si>
  <si>
    <t>늘솜헤어 인천청라점</t>
  </si>
  <si>
    <t xml:space="preserve">  청라에메랄드로 79, 커낼에비뉴 A동 제지1층 19호 (청라동)</t>
  </si>
  <si>
    <t>단장헤어샾</t>
    <phoneticPr fontId="9" type="noConversion"/>
  </si>
  <si>
    <t xml:space="preserve">  서달로123번길 14, 청우빌딩 104호 (석남동)</t>
  </si>
  <si>
    <t>드림헤어</t>
  </si>
  <si>
    <t xml:space="preserve">  청라커낼로329번길 19-12, 1층 (청라동)</t>
  </si>
  <si>
    <t>딘토헤어</t>
  </si>
  <si>
    <t xml:space="preserve">  가정로 406, A201호 (가정동, 루원지웰시티푸르지오)</t>
  </si>
  <si>
    <t>땅콩헤어#</t>
  </si>
  <si>
    <t xml:space="preserve">  청라에메랄드로 99, 지젤엠청라 지1층 97호 (청라동)</t>
  </si>
  <si>
    <t>라봉드헤어</t>
  </si>
  <si>
    <t xml:space="preserve">  바리미로5번길 12, 다승프라자Ⅱ 305호 (원당동)</t>
  </si>
  <si>
    <t>라온헤어</t>
  </si>
  <si>
    <t xml:space="preserve">  거북로77번길 1, 1층 (석남동)</t>
  </si>
  <si>
    <t>로이드밤헤어 서구청점</t>
  </si>
  <si>
    <t xml:space="preserve">  서곶로 285, 3층 (심곡동)</t>
  </si>
  <si>
    <t>리안헤어청라커낼점</t>
  </si>
  <si>
    <t xml:space="preserve">  청라에메랄드로 79, A83호 (청라동)</t>
  </si>
  <si>
    <t>명헤어코디</t>
  </si>
  <si>
    <t xml:space="preserve">  율도로 68-4 (석남동,1층)</t>
  </si>
  <si>
    <t>모나리자헤어모드</t>
  </si>
  <si>
    <t xml:space="preserve">  승학로 313-1 (연희동)</t>
  </si>
  <si>
    <t>미(美)나리</t>
  </si>
  <si>
    <t xml:space="preserve">  완정로 144, 프라임타워 107호 (마전동)</t>
  </si>
  <si>
    <t>미스터컷</t>
  </si>
  <si>
    <t xml:space="preserve">  거북로83번길 1 (석남동)</t>
  </si>
  <si>
    <t>미장원:수아</t>
  </si>
  <si>
    <t xml:space="preserve">  탁옥로 16, 1층 일부호 (심곡동)</t>
  </si>
  <si>
    <t>미헤어월드</t>
  </si>
  <si>
    <t xml:space="preserve">  건지로334번길 14 (가좌동)</t>
  </si>
  <si>
    <t>박해숙 희망 헤어샵</t>
  </si>
  <si>
    <t xml:space="preserve">  신석로51번길 22 (석남동)</t>
  </si>
  <si>
    <t>베일리헤어</t>
  </si>
  <si>
    <t xml:space="preserve">  청라한내로 131, 상가1동 103호 (청라동, 인천청라시티프라디움)</t>
  </si>
  <si>
    <t>본헤어</t>
  </si>
  <si>
    <t xml:space="preserve">  여우재로 98 (가좌동)</t>
  </si>
  <si>
    <t>봄 미장원</t>
  </si>
  <si>
    <t xml:space="preserve">  승학로 283 (연희동,준빌딩 102호)</t>
  </si>
  <si>
    <t>뷰티헤어</t>
  </si>
  <si>
    <t xml:space="preserve">  길주로88번길 18 (석남동)</t>
  </si>
  <si>
    <t>브랜디헤어</t>
  </si>
  <si>
    <t xml:space="preserve">  청라에메랄드로 99, 지젤엠청라 1층 21호 (청라동)</t>
  </si>
  <si>
    <t>빈빈헤어살롱</t>
  </si>
  <si>
    <t xml:space="preserve">  봉오대로 270, 302동 B119호 (가정동, 루원시티2차 SK Leaders' VIEW)</t>
  </si>
  <si>
    <t>살롱 파마다</t>
  </si>
  <si>
    <t xml:space="preserve">  청라라임로122번길 3-12, 1층 일부호 (청라동)</t>
  </si>
  <si>
    <t>살롱드제이(SALON DE J)</t>
  </si>
  <si>
    <t xml:space="preserve">  고산후로95번길 24, 그린프라자 104호 일부 (당하동)</t>
  </si>
  <si>
    <t>살롱드헨느</t>
  </si>
  <si>
    <t xml:space="preserve">  청라루비로144번길 23, 엠그레이(M-Grey)하우스 1층 일부호 (청라동)</t>
  </si>
  <si>
    <t>새늘헤어</t>
  </si>
  <si>
    <t xml:space="preserve">  거북로 120, 1층 일부호 (석남동)</t>
  </si>
  <si>
    <t>석헤어겔러리</t>
  </si>
  <si>
    <t xml:space="preserve">  원창로 174, 남송프라자 1층 일부호 (신현동)</t>
  </si>
  <si>
    <t>수미심 미용실</t>
  </si>
  <si>
    <t xml:space="preserve">  신석로 56, 2층 (석남동)</t>
  </si>
  <si>
    <t>신동아헤어라인</t>
  </si>
  <si>
    <t xml:space="preserve">  서달로123번길 12-4 (석남동,신동아상가 202호)</t>
  </si>
  <si>
    <t>아름헤어샾</t>
  </si>
  <si>
    <t xml:space="preserve">  율도로 110 (석남동)</t>
  </si>
  <si>
    <t>애플트리헤어</t>
  </si>
  <si>
    <t xml:space="preserve">  가정로98번길 25-10, B01호 (가좌동, 지구미가로아파트)</t>
  </si>
  <si>
    <t>엘리야헤어</t>
  </si>
  <si>
    <t xml:space="preserve">  심곡로 133, 대동아파트 105호 (심곡동)</t>
  </si>
  <si>
    <t>아델라헤어</t>
  </si>
  <si>
    <t xml:space="preserve">  이음5로 30, 연세프라자9 605호 (원당동)</t>
  </si>
  <si>
    <t>영미헤어</t>
  </si>
  <si>
    <t xml:space="preserve">  서달로105번길 13, 1층 일부호 (석남동)</t>
  </si>
  <si>
    <t>예쁨헤어</t>
  </si>
  <si>
    <t xml:space="preserve">  청라에메랄드로 156, 501동 102호 (청라동, 청라웰카운티1차)</t>
  </si>
  <si>
    <t>예원,살롱</t>
  </si>
  <si>
    <t xml:space="preserve">  푸른로16번길 19, 1층 일부호 (청라동)</t>
  </si>
  <si>
    <t>오늘도 예쁘다</t>
  </si>
  <si>
    <t xml:space="preserve">  청라에메랄드로76번길 7, 디오스텔오피스텔 1층 102호 (청라동)</t>
  </si>
  <si>
    <t>유헤어미</t>
  </si>
  <si>
    <t xml:space="preserve">  서달로49번길 9, 1층 (석남동)</t>
  </si>
  <si>
    <t>윤지미용실</t>
  </si>
  <si>
    <t xml:space="preserve">  길주로88번길 10 (석남동)</t>
  </si>
  <si>
    <t>이쁜헤어</t>
  </si>
  <si>
    <t xml:space="preserve">  승학로 515, 대림프라자 106호 일부 (검암동)</t>
  </si>
  <si>
    <t>잘자른다안선생</t>
  </si>
  <si>
    <t xml:space="preserve">  청라커낼로288번길 26, 234호 (청라동)</t>
  </si>
  <si>
    <t>제이엔에스</t>
  </si>
  <si>
    <t xml:space="preserve">  길주로75번길 20 (석남동)</t>
  </si>
  <si>
    <t>지안헤어</t>
  </si>
  <si>
    <t xml:space="preserve">  봉오재3로 66, 상가3동 102호 (가정동, 루원시티프라디움)</t>
  </si>
  <si>
    <t>청담헤어</t>
  </si>
  <si>
    <t xml:space="preserve">  경서로46번길 9, 102호 (경서동)</t>
  </si>
  <si>
    <t>최서진헤어살롱</t>
  </si>
  <si>
    <t xml:space="preserve">  건지로249번길 28-1 (석남동)</t>
  </si>
  <si>
    <t>퀸즈헤어</t>
  </si>
  <si>
    <t xml:space="preserve">  완정로 61 (마전동)</t>
  </si>
  <si>
    <t>크라운맨즈헤어</t>
  </si>
  <si>
    <t xml:space="preserve">  봉오재3로110번길 7, 가정봄프라자 4층 407호 (가정동)</t>
  </si>
  <si>
    <t>도비룸</t>
  </si>
  <si>
    <t xml:space="preserve">  크리스탈로 94, 청라레이크뷰 203호 (청라동)</t>
  </si>
  <si>
    <t>포인트헤어</t>
  </si>
  <si>
    <t xml:space="preserve">  거북로119번길 8, 1층 (석남동)</t>
  </si>
  <si>
    <t>헤어윈</t>
  </si>
  <si>
    <t xml:space="preserve">  간촌로 21 (연희동)</t>
  </si>
  <si>
    <t>헤어피네</t>
  </si>
  <si>
    <t xml:space="preserve">  가정로 406, A동 222호 (가정동, 루원지웰시티푸르지오)</t>
  </si>
  <si>
    <t>현대머리느낌</t>
  </si>
  <si>
    <t xml:space="preserve">  서달로130번길 3 (석남동)</t>
  </si>
  <si>
    <t>훈미용실</t>
  </si>
  <si>
    <t xml:space="preserve">  서달로149번길 12-11 (석남동,노란빌딩 104호)</t>
  </si>
  <si>
    <t xml:space="preserve">  새오개로78번길 6-2, 1층일부 (신현동)</t>
  </si>
  <si>
    <t>26도헤어 루원시티 신현점</t>
  </si>
  <si>
    <t xml:space="preserve">  가정로 415, 2층 일부호 (신현동)</t>
  </si>
  <si>
    <t>H.STYLE헤어살롱</t>
  </si>
  <si>
    <t xml:space="preserve">  청라에메랄드로102번길 10, 리치아노상가동 107호 (연희동)</t>
  </si>
  <si>
    <t>SALON DE 고(살롱드고)</t>
  </si>
  <si>
    <t xml:space="preserve">  청라커낼로 300, 판매5동 104호 (청라동, 청라센트럴에일린의뜰)</t>
  </si>
  <si>
    <t>Well in 살롱</t>
  </si>
  <si>
    <t xml:space="preserve">  청라커낼로 252, B동 103호 (청라동, 청라 롯데캐슬)</t>
  </si>
  <si>
    <t>가윤헤어</t>
  </si>
  <si>
    <t xml:space="preserve">  건지로284번길 57, 1층 일부호 (가좌동)</t>
  </si>
  <si>
    <t>거기가남자다</t>
  </si>
  <si>
    <t xml:space="preserve">  승학로288번길 1, 1층 (연희동)</t>
  </si>
  <si>
    <t>결헤어스튜디오</t>
  </si>
  <si>
    <t xml:space="preserve">  심곡로 142 (심곡동)</t>
  </si>
  <si>
    <t>고정현헤어 검단테라스점</t>
  </si>
  <si>
    <t xml:space="preserve">  서로3로 112, 208,209,210호 (당하동)</t>
  </si>
  <si>
    <t>고정현헤어청라1호점</t>
  </si>
  <si>
    <t xml:space="preserve">  중봉대로586번길 19, 주1동 2층 208호 (연희동, 홍익파크)</t>
  </si>
  <si>
    <t>김미숙헤어</t>
  </si>
  <si>
    <t xml:space="preserve">  연희로 35, 1층 101호 (연희동)</t>
  </si>
  <si>
    <t>김미숙헤어디자인미용실</t>
  </si>
  <si>
    <t xml:space="preserve">  원적로96번길 17 (가좌동)</t>
  </si>
  <si>
    <t>김쌤이 머리하는곳</t>
  </si>
  <si>
    <t xml:space="preserve">  원창로169번길 3 (신현동)</t>
  </si>
  <si>
    <t>김영숙헤어스케치</t>
  </si>
  <si>
    <t xml:space="preserve">  원창로 192 (신현동)</t>
  </si>
  <si>
    <t>꾸미다헤어</t>
  </si>
  <si>
    <t xml:space="preserve">  서달로123번길 12-4, 상가동 104호 (석남동, 신동아아파트)</t>
  </si>
  <si>
    <t>나이스 가이</t>
  </si>
  <si>
    <t xml:space="preserve">  이음5로 65, 117호 (원당동, 검단 금호어울림 센트럴)</t>
  </si>
  <si>
    <t>노엘 헤어쌀롱</t>
  </si>
  <si>
    <t xml:space="preserve">  가정로 437, 302동 B230호 (가정동, 루원시티 SK Leaders' VIEW)</t>
  </si>
  <si>
    <t>늘헤어</t>
  </si>
  <si>
    <t xml:space="preserve">  봉수대로1440번안길 28-5, 102호 (왕길동)</t>
  </si>
  <si>
    <t>더 헤어 샾</t>
  </si>
  <si>
    <t xml:space="preserve">  이음대로 475, 금강프라자 202호 (당하동)</t>
  </si>
  <si>
    <t>더가꿈헤어(THE가꿈HAIR)</t>
  </si>
  <si>
    <t xml:space="preserve">  청라한내로 132, 상가1동 108호 (청라동, 청라한양수자인레이크블루)</t>
  </si>
  <si>
    <t>데이영 헤어</t>
  </si>
  <si>
    <t xml:space="preserve">  바리미로5번길 12, 205호 (원당동)</t>
  </si>
  <si>
    <t>레드미컬</t>
  </si>
  <si>
    <t xml:space="preserve">  원적로100번길 10, 2층 (가좌동)</t>
  </si>
  <si>
    <t>로이드밤헤어 검암점</t>
  </si>
  <si>
    <t xml:space="preserve">  승학로 470, 2층 201,202호 (검암동)</t>
  </si>
  <si>
    <t>류헤어스토리</t>
  </si>
  <si>
    <t xml:space="preserve">  검단로744번1길 25, 105호 (불로동)</t>
  </si>
  <si>
    <t>리헤어시티</t>
  </si>
  <si>
    <t xml:space="preserve">  검단로 489 (마전동)</t>
  </si>
  <si>
    <t>머리이야기</t>
  </si>
  <si>
    <t xml:space="preserve">  원적로47번길 35, 102호 (가좌동, 신현대상가)</t>
  </si>
  <si>
    <t>머리채</t>
  </si>
  <si>
    <t xml:space="preserve">  건지로284번길 31-1 (가좌동)</t>
  </si>
  <si>
    <t>문스헤어(Moon's Hair)</t>
  </si>
  <si>
    <t xml:space="preserve">  이음5로 39, 3동 203호 (원당동, 우미린 더 시그니처)</t>
  </si>
  <si>
    <t>베티헤어</t>
  </si>
  <si>
    <t xml:space="preserve">  완정로202번안길 27 (마전동)</t>
  </si>
  <si>
    <t>별하나헤어</t>
  </si>
  <si>
    <t xml:space="preserve">  중봉대로 490, 청라더리브티아모지식산업센터 제1층 제142호 (청라동)</t>
  </si>
  <si>
    <t>봄날헤어</t>
  </si>
  <si>
    <t xml:space="preserve">  율도로65번길 41-1 (신현동)</t>
  </si>
  <si>
    <t>봄봄헤어</t>
  </si>
  <si>
    <t xml:space="preserve">  검단로623번안길 2, 1동 (마전동, 1층 일부)</t>
  </si>
  <si>
    <t>블루클럽 가정루원시티</t>
  </si>
  <si>
    <t xml:space="preserve">  봉오재3로 66, 루원시티프라디움 상가3동 105(일부)호 (가정동, 루원시티프라디움)</t>
  </si>
  <si>
    <t>블루클럽 검단신도시점</t>
  </si>
  <si>
    <t xml:space="preserve">  이음대로 384, 서영아너시티플러스 117호 (원당동)</t>
  </si>
  <si>
    <t>살롱드더별</t>
  </si>
  <si>
    <t xml:space="preserve">  중봉대로612번길 10-22, 우리프라자 102호 (청라동)</t>
  </si>
  <si>
    <t>서빈헤어</t>
  </si>
  <si>
    <t xml:space="preserve">  율도로111번길 31, 가정동 1층 (가정동)</t>
  </si>
  <si>
    <t>수현헤어샵</t>
  </si>
  <si>
    <t xml:space="preserve">  새오개로 79 (신현동)</t>
  </si>
  <si>
    <t>쉬크미용실</t>
  </si>
  <si>
    <t xml:space="preserve">  청라에메랄드로102번길 26, 서진프라자 1층 105호 (연희동)</t>
  </si>
  <si>
    <t>슈가헤어 석남점</t>
  </si>
  <si>
    <t xml:space="preserve">  가정로 216, 106,107호 (석남동, 신화메트로타운)</t>
  </si>
  <si>
    <t>스너그 헤어</t>
  </si>
  <si>
    <t xml:space="preserve">  서로3로 255, 상가동 B112호 (원당동, 검단신도시 대방 디에트르더힐)</t>
  </si>
  <si>
    <t>아르쥬헤어(ARZU HAIR)</t>
  </si>
  <si>
    <t xml:space="preserve">  검단로 480, 검단리치웰프라자 306호 (왕길동)</t>
  </si>
  <si>
    <t>아름다운세상</t>
  </si>
  <si>
    <t xml:space="preserve">  이음2로 30, 상가1동 106호 (당하동, 대방디에트르 더 펠리체)</t>
  </si>
  <si>
    <t>아벨라움 인천청라</t>
  </si>
  <si>
    <t xml:space="preserve">  청라루비로 76, 청라 스퀘어7 216,217,218,219,220호 (청라동)</t>
  </si>
  <si>
    <t>아셀헤어</t>
  </si>
  <si>
    <t xml:space="preserve">  원당대로839번길 32, 엘지원당자이아파트 상가1동 106호 (원당동)</t>
  </si>
  <si>
    <t>아이쉬즈헤어</t>
  </si>
  <si>
    <t xml:space="preserve">  청라에메랄드로 99, 지젤엠청라 2층 223호 (연희동)</t>
  </si>
  <si>
    <t>엠(M)-헤어</t>
  </si>
  <si>
    <t xml:space="preserve">  검단로529번길 19, 1층 (마전동)</t>
  </si>
  <si>
    <t>오늘은 머리하는날</t>
  </si>
  <si>
    <t xml:space="preserve">  건지로250번길 35, 1층 105호 (가좌동)</t>
  </si>
  <si>
    <t>이해경헤어뱅크</t>
  </si>
  <si>
    <t xml:space="preserve">  서곶로 816 (당하동, 당하탑스빌아파트 제상가동202호)</t>
  </si>
  <si>
    <t>지이미장</t>
  </si>
  <si>
    <t xml:space="preserve">  새오개로 74 (신현동)</t>
  </si>
  <si>
    <t>큐사랑염색두피탈모</t>
  </si>
  <si>
    <t xml:space="preserve">  검단로 759, 1층 105호 (불로동)</t>
  </si>
  <si>
    <t>크레아헤어(CREA HAIR)</t>
  </si>
  <si>
    <t xml:space="preserve">  청라한내로162번길 4-6, 101호 (청라동)</t>
  </si>
  <si>
    <t>토리헤어 청라점</t>
  </si>
  <si>
    <t xml:space="preserve">  중봉대로586번길 9-11, 청라매그놀리아 306호,307호 (청라동)</t>
  </si>
  <si>
    <t>플레르헤어</t>
  </si>
  <si>
    <t xml:space="preserve">  서곶로370번길 30, 1층 일부호 (연희동)</t>
  </si>
  <si>
    <t>필헤어</t>
  </si>
  <si>
    <t xml:space="preserve">  원적로105번길 5-1, 지하1층 (가좌동)</t>
  </si>
  <si>
    <t>하지헤어</t>
  </si>
  <si>
    <t xml:space="preserve">  이음5로 62, 정인프라자 205호 (원당동)</t>
  </si>
  <si>
    <t>헤어러브</t>
  </si>
  <si>
    <t xml:space="preserve">  검단로 421 (왕길동, 원흥상가106호)</t>
  </si>
  <si>
    <t>헤어레브(HAIR REVE)</t>
  </si>
  <si>
    <t xml:space="preserve">  청라커낼로260번길 27, 청라한신더휴커낼웨이 2층 228호,229호 (청라동)</t>
  </si>
  <si>
    <t>헤어리더</t>
  </si>
  <si>
    <t xml:space="preserve">  율도로65번길 44-1 (신현동)</t>
  </si>
  <si>
    <t>헤어매니아1014</t>
    <phoneticPr fontId="9" type="noConversion"/>
  </si>
  <si>
    <t xml:space="preserve">  가정로262번길 18, 1층 일부호 (석남동)</t>
  </si>
  <si>
    <t>헤어바이(BY) 진주현</t>
  </si>
  <si>
    <t xml:space="preserve">  검단로501번안길 26 (마전동, 대명아침애1동 101호)</t>
  </si>
  <si>
    <t>헤어바이제이</t>
  </si>
  <si>
    <t xml:space="preserve">  청라커낼로 163, 301동 B1층 B03호 (청라동, 청라29블럭호반베르디움)</t>
  </si>
  <si>
    <t>헤어봄</t>
  </si>
  <si>
    <t xml:space="preserve">  서로3로 225, 1동 B103호 (원당동, 검단 파라곤 보타닉 파크)</t>
  </si>
  <si>
    <t>헤어존</t>
  </si>
  <si>
    <t xml:space="preserve">  승학로 319 (연희동)</t>
  </si>
  <si>
    <t>헤어홀릭</t>
  </si>
  <si>
    <t xml:space="preserve">  검단로 505 (마전동, 이지프라자104호)</t>
  </si>
  <si>
    <t>현헤어</t>
  </si>
  <si>
    <t xml:space="preserve">  서달로 147 (석남동)</t>
  </si>
  <si>
    <t>남자는머리빨</t>
  </si>
  <si>
    <t xml:space="preserve">  율도로 85, 1층 일부호 (신현동)</t>
  </si>
  <si>
    <t xml:space="preserve">  봉오재3로 14, 상가동 102호 (가정동, 가정엘에이치3단지)</t>
  </si>
  <si>
    <t>더뉴맨즈살롱</t>
  </si>
  <si>
    <t xml:space="preserve">  이음대로 384, 서영아너시티플러스 402호 (원당동)</t>
  </si>
  <si>
    <t>더미헤어</t>
  </si>
  <si>
    <t xml:space="preserve">  봉오재3로 116, SD프라자 210호 (가정동)</t>
  </si>
  <si>
    <t>리안헤어</t>
  </si>
  <si>
    <t xml:space="preserve">  한들로 73, 근린생활시설4 201, 202, 203, 204호 (백석동, 검암역로열파크씨티푸르지오2단지)</t>
  </si>
  <si>
    <t xml:space="preserve">  원당대로839번길 35-1, B06호 (원당동)</t>
  </si>
  <si>
    <t>버르장머리</t>
  </si>
  <si>
    <t xml:space="preserve">  승학로 238 (심곡동)</t>
  </si>
  <si>
    <t>블루클럽</t>
  </si>
  <si>
    <t xml:space="preserve">  원적로 79-1 (가좌동)</t>
  </si>
  <si>
    <t xml:space="preserve">  가정로 437, 306동 149호 (가정동, 루원시티 SK Leaders' VIEW)</t>
  </si>
  <si>
    <t>채움헤어</t>
  </si>
  <si>
    <t xml:space="preserve">  서곶로 452, 102호 (공촌동, 오륜아파트)</t>
  </si>
  <si>
    <t>기분전환</t>
  </si>
  <si>
    <t xml:space="preserve">  탁옥로 96 (심곡동,근린상가 1층)</t>
  </si>
  <si>
    <t>살롱프롬디</t>
  </si>
  <si>
    <t xml:space="preserve">  청라에메랄드로 127, 1층 일부호 (청라동)</t>
  </si>
  <si>
    <t>샤론헤어</t>
  </si>
  <si>
    <t xml:space="preserve">  염곡로327번길 40, 4호 (신현동)</t>
  </si>
  <si>
    <t xml:space="preserve">  여우재로111번길 19, 1층 일부호 (가좌동)</t>
  </si>
  <si>
    <t>032헤어</t>
  </si>
  <si>
    <t xml:space="preserve">  봉오대로318번길 21 (가정동,하나3차@ 상가 102호)</t>
  </si>
  <si>
    <t>MANATTO 맨즈헤어</t>
  </si>
  <si>
    <t xml:space="preserve">  원당대로 1035, 라페온2차 410호 (원당동)</t>
  </si>
  <si>
    <t>강남스타일헤어</t>
  </si>
  <si>
    <t xml:space="preserve">  염곡로327번길 8 (신현동)</t>
  </si>
  <si>
    <t>강낭혜헤어라인</t>
  </si>
  <si>
    <t xml:space="preserve">  명가골로 33 (석남동)</t>
  </si>
  <si>
    <t>김성헤어샵</t>
  </si>
  <si>
    <t xml:space="preserve">  완정로64번길 4, 305호 (마전동, 영남탑스빌상가)</t>
  </si>
  <si>
    <t>김소희헤어코디</t>
  </si>
  <si>
    <t xml:space="preserve">  원적로47번길 23 (가좌동)</t>
  </si>
  <si>
    <t>깜장머리</t>
  </si>
  <si>
    <t xml:space="preserve">  연희로 19, 1층 3호 (연희동)</t>
  </si>
  <si>
    <t>나다움</t>
  </si>
  <si>
    <t xml:space="preserve">  원당대로 1045, 금호헤리티지 2층 203호 (원당동)</t>
  </si>
  <si>
    <t>강훈헤어</t>
  </si>
  <si>
    <t xml:space="preserve">  승학로299번길 3, 103호 (연희동)</t>
  </si>
  <si>
    <t>닥터모락 청라점</t>
  </si>
  <si>
    <t xml:space="preserve">  청라라임로 65, 라임타워 2층 204호 (청라동)</t>
  </si>
  <si>
    <t>더조은,헤어</t>
  </si>
  <si>
    <t xml:space="preserve">  승학로 244, 제스트빌 1층 110호 (심곡동)</t>
  </si>
  <si>
    <t>드림스 헤어</t>
  </si>
  <si>
    <t xml:space="preserve">  승학로 278, 오륜프라자 1층 104호 (심곡동)</t>
  </si>
  <si>
    <t>디아즈헤어(DIAZ HAIR)</t>
  </si>
  <si>
    <t xml:space="preserve">  이음5로 66, 서영아너시티1차 203호 (원당동)</t>
  </si>
  <si>
    <t>루나헤어</t>
  </si>
  <si>
    <t xml:space="preserve">  솔빛로 93, 108호 (청라동, 청라 SK VIEW)</t>
  </si>
  <si>
    <t>루나헤어살롱</t>
    <phoneticPr fontId="1" type="noConversion"/>
  </si>
  <si>
    <t xml:space="preserve">  심곡로208번길 19, 1층 일부호 (공촌동)</t>
  </si>
  <si>
    <t>리비지트</t>
  </si>
  <si>
    <t xml:space="preserve">  서곶로 45, 근린생활시설동 지1층 B049호 (가정동, 루원시티 린스트라우스 아파트)</t>
  </si>
  <si>
    <t>맨투맨컷트전문점</t>
  </si>
  <si>
    <t xml:space="preserve">  심곡로 44-1, 연평프라자 101호 (심곡동)</t>
  </si>
  <si>
    <t>머리하기좋은날</t>
  </si>
  <si>
    <t xml:space="preserve">  청라한내로72번길 7-15, 청라센트럴시티 221,222호 (청라동)</t>
  </si>
  <si>
    <t>멜랑살롱 검단신도시점</t>
  </si>
  <si>
    <t xml:space="preserve">  이음2로 70, 412동 104호 (당하동, 호반써밋 프라임뷰)</t>
  </si>
  <si>
    <t>뮤엠(muu.m)</t>
  </si>
  <si>
    <t xml:space="preserve">  청라에메랄드로 79, 커낼에비뉴 지1층 A11, A12호 (청라동)</t>
  </si>
  <si>
    <t>바비헤어</t>
  </si>
  <si>
    <t xml:space="preserve">  원창로 230 (가정동)</t>
  </si>
  <si>
    <t>배해영헤어모드</t>
  </si>
  <si>
    <t xml:space="preserve">  간촌로31번길 2 (연희동)</t>
  </si>
  <si>
    <t>비다주헤어 루원시티점</t>
  </si>
  <si>
    <t xml:space="preserve">  서곶로 50, 판매7동 1층 E214호, E215호 (가정동, 루원시티 대성베르힐 더 센트로)</t>
  </si>
  <si>
    <t>샴푸소녀</t>
  </si>
  <si>
    <t xml:space="preserve">  새오개로78번길 5 (신현동)</t>
  </si>
  <si>
    <t>선미용실</t>
  </si>
  <si>
    <t xml:space="preserve">  새오개로 72 (신현동)</t>
  </si>
  <si>
    <t>소유헤어</t>
  </si>
  <si>
    <t xml:space="preserve">  완정로 43 (마전동, 마전프라자107호)</t>
  </si>
  <si>
    <t>스마일 헤어샵</t>
  </si>
  <si>
    <t xml:space="preserve">  심곡로132번길 17, 상가7동 지1층 2호 (심곡동, 동남아파트)</t>
  </si>
  <si>
    <t>써드힐</t>
  </si>
  <si>
    <t xml:space="preserve">  바리미로 21, 405호 (원당동)</t>
  </si>
  <si>
    <t>아름미용실</t>
  </si>
  <si>
    <t xml:space="preserve">  신진말로14번길 20 (가좌동)</t>
  </si>
  <si>
    <t>에이바헤어 아라신도시점</t>
  </si>
  <si>
    <t xml:space="preserve">  서로4로 89, 2738동 125 일부호 (원당동, 검단신도시 예미지 트리플에듀)</t>
  </si>
  <si>
    <t>엔시아 헤어</t>
  </si>
  <si>
    <t xml:space="preserve">  원당대로835번길 10 (원당동, 명문A동 102호)</t>
  </si>
  <si>
    <t>여성세계미용실</t>
  </si>
  <si>
    <t xml:space="preserve">  건지로 411, 범양아파트 상가동 1층 3호 (가좌동)</t>
  </si>
  <si>
    <t>여우별헤어</t>
  </si>
  <si>
    <t xml:space="preserve">  가현로 69, 마전대원레스피아2차아파트 상가 상가동 102호 (마전동)</t>
  </si>
  <si>
    <t>예온헤어</t>
  </si>
  <si>
    <t xml:space="preserve">  가정로 406, A동 2층 206,207호 (가정동, 루원지웰시티푸르지오)</t>
  </si>
  <si>
    <t>오렌지헤어샵</t>
  </si>
  <si>
    <t xml:space="preserve">  완정로178번길 50 (마전동)</t>
  </si>
  <si>
    <t>오헤어</t>
  </si>
  <si>
    <t xml:space="preserve">  봉오재1로 49, 상가동 103호 (신현동, 루원시티루에블리)</t>
  </si>
  <si>
    <t>온플릭 맨즈헤어</t>
  </si>
  <si>
    <t xml:space="preserve">  가정로 406, A동 305호 (가정동, 루원지웰시티푸르지오)</t>
  </si>
  <si>
    <t>이끌림헤어샵</t>
  </si>
  <si>
    <t xml:space="preserve">  새오개로111번안길 31, 202호 (신현동)</t>
  </si>
  <si>
    <t>이에스헤어</t>
  </si>
  <si>
    <t xml:space="preserve">  탁옥로97번길 5, 삼원빌딩 1층 일부호 (심곡동)</t>
  </si>
  <si>
    <t>장수미헤어모드</t>
  </si>
  <si>
    <t xml:space="preserve">  고래울로 44-1 (가좌동)</t>
  </si>
  <si>
    <t>전지연헤어</t>
  </si>
  <si>
    <t xml:space="preserve">  심곡로 193-10 (연희동)</t>
  </si>
  <si>
    <t>젠느헤어</t>
  </si>
  <si>
    <t xml:space="preserve">  가정로 406, B동 218호 (가정동, 루원지웰시티푸르지오)</t>
  </si>
  <si>
    <t>준헤어센스</t>
  </si>
  <si>
    <t xml:space="preserve">  고래울로 39, 1층일부 (가좌동)</t>
  </si>
  <si>
    <t>최명지 헤어샵</t>
  </si>
  <si>
    <t xml:space="preserve">  율도로15번길 16-14, 1층 일부호 (신현동)</t>
  </si>
  <si>
    <t>큐사랑 청라2단지점</t>
  </si>
  <si>
    <t xml:space="preserve">  청라라임로122번길 11, 1층 일부호 (청라동)</t>
  </si>
  <si>
    <t>타임플러스</t>
  </si>
  <si>
    <t xml:space="preserve">  원창로 202 (신현동)</t>
  </si>
  <si>
    <t>티는헤어(T=헤어)</t>
  </si>
  <si>
    <t xml:space="preserve">  석곶로 6-1, 1층 (가정동)</t>
  </si>
  <si>
    <t>풍림미용실</t>
  </si>
  <si>
    <t xml:space="preserve">  검암로40번길 5-1, 104호 (검암동)</t>
  </si>
  <si>
    <t>헤어샾(Hair#)자름</t>
  </si>
  <si>
    <t xml:space="preserve">  율도로 33, 1층일부 (신현동)</t>
  </si>
  <si>
    <t>헤어아트</t>
  </si>
  <si>
    <t xml:space="preserve">  가정로126번길 6-1, 1층 (가좌동)</t>
  </si>
  <si>
    <t>헤어어울림</t>
  </si>
  <si>
    <t xml:space="preserve">  승학로216번길 21 (심곡동)</t>
  </si>
  <si>
    <t>가위소리</t>
  </si>
  <si>
    <t xml:space="preserve">  율도로16번길 11-21 (석남동)</t>
  </si>
  <si>
    <t xml:space="preserve">  심곡로 199, 107호 (연희동, 잉글우드빌딩 )</t>
  </si>
  <si>
    <t>고은아헤어샾</t>
  </si>
  <si>
    <t xml:space="preserve">  가현로117번길 38, 1층 일부호 (마전동)</t>
  </si>
  <si>
    <t>글리제헤어컬러링</t>
  </si>
  <si>
    <t xml:space="preserve">  원당대로 677, 경인프라자 103호 (마전동)</t>
  </si>
  <si>
    <t xml:space="preserve">  중봉대로612번길 10, 2층 209,210,211호 (청라동)</t>
  </si>
  <si>
    <t xml:space="preserve">  서곶로 45, 근린생활시설동 B1층 B058호 (가정동, 루원 린스트라우스 더 린시티)</t>
  </si>
  <si>
    <t xml:space="preserve">  승학로 198 (심곡동, 극동아파트상가2동 104,105호)</t>
  </si>
  <si>
    <t xml:space="preserve">  서달로137번길 10 (석남동)</t>
  </si>
  <si>
    <t xml:space="preserve">  염곡로 362 (신현동)</t>
  </si>
  <si>
    <t>샤론헤어라인</t>
  </si>
  <si>
    <t xml:space="preserve">  새오개로 23 (석남동)</t>
  </si>
  <si>
    <t>에이그란데</t>
  </si>
  <si>
    <t xml:space="preserve">  청마로 177, 3층 (당하동)</t>
  </si>
  <si>
    <t>젠틀맨</t>
  </si>
  <si>
    <t xml:space="preserve">  건지로334번길 41, 1층 (가좌동)</t>
  </si>
  <si>
    <t xml:space="preserve">  서곶로369번길 20, 한국아파트 상가동 108호 (연희동)</t>
  </si>
  <si>
    <t xml:space="preserve">  봉오대로 270, 302동 B234호 (가정동, 루원시티2차 SK Leaders' VIEW)</t>
  </si>
  <si>
    <t xml:space="preserve">  가정로 112, 1층 일부호 (가좌동)</t>
  </si>
  <si>
    <t xml:space="preserve">  승학로 297 (연희동)</t>
  </si>
  <si>
    <t xml:space="preserve">  봉오대로283번길 6 (가정동,뉴서울상가 102호)</t>
  </si>
  <si>
    <t>큐사랑</t>
  </si>
  <si>
    <t xml:space="preserve">  청마로 145, 대주피오레아파트 상가 상가동 204호 (당하동)</t>
  </si>
  <si>
    <t xml:space="preserve">  장고개로 273-1, 1층 일부호 (가좌동)</t>
  </si>
  <si>
    <t>하나헤어샾</t>
  </si>
  <si>
    <t xml:space="preserve">  봉오대로318번길 23-1, 상가동 1층 12호 (가정동, 하나아파트)</t>
  </si>
  <si>
    <t xml:space="preserve">  가정로 387, 다동 104호 (신현동, 신현이편한세상하늘채 제상가)</t>
  </si>
  <si>
    <t>힐링헤어</t>
  </si>
  <si>
    <t xml:space="preserve">  가경주로24번길 12 (가정동)</t>
  </si>
  <si>
    <t>TG(티지)</t>
  </si>
  <si>
    <t xml:space="preserve">  가경주로40번길 9, 1층 (가정동)</t>
  </si>
  <si>
    <t>가치헤어</t>
  </si>
  <si>
    <t xml:space="preserve">  고래울로 31 (가좌동)</t>
  </si>
  <si>
    <t>개성시대</t>
  </si>
  <si>
    <t xml:space="preserve">  원창로229번길 26-2 (가정동)</t>
  </si>
  <si>
    <t>거북헤어</t>
  </si>
  <si>
    <t xml:space="preserve">  길주로76번길 25-1 (석남동)</t>
  </si>
  <si>
    <t>고움헤어살롱</t>
  </si>
  <si>
    <t xml:space="preserve">  중봉대로586번길 22, A동 218호 (청라동, 청라 엑슬루타워)</t>
  </si>
  <si>
    <t>끌림헤어</t>
  </si>
  <si>
    <t xml:space="preserve">  원적로37번길 26-2, 1층 (가좌동)</t>
  </si>
  <si>
    <t>나눔헤어</t>
  </si>
  <si>
    <t xml:space="preserve">  청라라임로 85, 판매시설A동 제1층 101-2호 (청라동, 청라린스트라우스)</t>
  </si>
  <si>
    <t>나이스가이(루원시티점)</t>
  </si>
  <si>
    <t xml:space="preserve">  서곶로 45, 근린생활시설동 B021호 (가정동, 루원 린스트라우스 더 린시티)</t>
  </si>
  <si>
    <t>나이스컷</t>
  </si>
  <si>
    <t xml:space="preserve">  신석로77번길 25 (석남동)</t>
  </si>
  <si>
    <t>테오트리X코드니스 청라점</t>
  </si>
  <si>
    <t xml:space="preserve">  가정로 451, 벨라미루원센텀시티 1동 725호 (가정동)</t>
  </si>
  <si>
    <t>다오리헤어라인</t>
  </si>
  <si>
    <t xml:space="preserve">  석곶로 11 (가정동)</t>
  </si>
  <si>
    <t>더스타일</t>
  </si>
  <si>
    <t xml:space="preserve">  염곡로 336, LG  디지탈 전자 1층 (신현동)</t>
  </si>
  <si>
    <t>도나벨라(Danna Bella) 헤어</t>
  </si>
  <si>
    <t xml:space="preserve">  봉오재3로 48, 나비프라자 2층 (가정동)</t>
  </si>
  <si>
    <t>느낌</t>
  </si>
  <si>
    <t xml:space="preserve">  승학로 477, 102호 (검암동)</t>
  </si>
  <si>
    <t>딸기헤어</t>
  </si>
  <si>
    <t xml:space="preserve">  도요지로 23, 105호 (경서동, 범한빌딩)</t>
  </si>
  <si>
    <t>라임헤어</t>
  </si>
  <si>
    <t>랑띠에(LANTIE)</t>
  </si>
  <si>
    <t xml:space="preserve">  청라라임로 85, A동 108호 (연희동, 청라린스트라우스)</t>
  </si>
  <si>
    <t>레아</t>
  </si>
  <si>
    <t xml:space="preserve">  청라에메랄드로41번길 31, 1층 일부호 (청라동)</t>
  </si>
  <si>
    <t>로아헤어</t>
  </si>
  <si>
    <t xml:space="preserve">  여우재로 119, 상가2동 102호 일부호 (가좌동, 인천가좌 두산위브 트레지움)</t>
  </si>
  <si>
    <t>리안헤어 루원앨리스빌점</t>
  </si>
  <si>
    <t xml:space="preserve">  서곶로 45, 1층 079,080호 (가정동, 루원 린스트라우스 더 린시티)</t>
  </si>
  <si>
    <t>리안헤어서구청역점</t>
  </si>
  <si>
    <t xml:space="preserve">  서곶로 295, 2층 (심곡동)</t>
  </si>
  <si>
    <t>리안헤어완정역점</t>
  </si>
  <si>
    <t xml:space="preserve">  원당대로 660, 영프라자 201호 (당하동)</t>
  </si>
  <si>
    <t>맨투맨헤어</t>
  </si>
  <si>
    <t xml:space="preserve">  완정로178번길 40 (마전동, 보성상가동 106호)</t>
  </si>
  <si>
    <t>머리치장</t>
  </si>
  <si>
    <t xml:space="preserve">  가정로223번길 4, 1층 (석남동)</t>
  </si>
  <si>
    <t>까망머리</t>
  </si>
  <si>
    <t xml:space="preserve">  신현로37번길 1 (신현동)</t>
  </si>
  <si>
    <t>머리하는 집</t>
  </si>
  <si>
    <t xml:space="preserve">  청라커낼로 252, D동 1층 109호 (청라동, 청라 롯데캐슬)</t>
  </si>
  <si>
    <t>멋진남자헤어샵</t>
  </si>
  <si>
    <t xml:space="preserve">  승학로 577 (검암동,장은프라자 114호)</t>
  </si>
  <si>
    <t>美&amp;숲(미앤숲)</t>
  </si>
  <si>
    <t xml:space="preserve">  청라에메랄드로 79, C23호 (청라동)</t>
  </si>
  <si>
    <t>미샘뷰티토탈샵</t>
  </si>
  <si>
    <t xml:space="preserve">  서곶로 788 (당하동, 219-1호, 220호, 221호)</t>
  </si>
  <si>
    <t>박승철헤어 청라라임타워점</t>
  </si>
  <si>
    <t xml:space="preserve">  청라라임로 65, 라임타워 203호 (청라동)</t>
  </si>
  <si>
    <t>박승철헤어스투디오 검단신도시점</t>
  </si>
  <si>
    <t xml:space="preserve">  이음5로 60, JS프라자 307호 (원당동)</t>
  </si>
  <si>
    <t>보라헤어살롱</t>
  </si>
  <si>
    <t xml:space="preserve">  탁옥로 105, 메인프라자3차 104호 (심곡동)</t>
  </si>
  <si>
    <t>블루컷</t>
  </si>
  <si>
    <t xml:space="preserve">  완정로92번길 11, 107호 (마전동, 검단힐스테이트상가 2동)</t>
  </si>
  <si>
    <t>비비헤어살롱</t>
  </si>
  <si>
    <t xml:space="preserve">  승학로 325, 101호 (연희동)</t>
  </si>
  <si>
    <t>뽀그리아</t>
  </si>
  <si>
    <t xml:space="preserve">  원적로96번길 26, 가좌프라자쇼핑 113-1호 (가좌동)</t>
  </si>
  <si>
    <t>새롬미용실</t>
  </si>
  <si>
    <t xml:space="preserve">  고래울로 26 (가좌동)</t>
  </si>
  <si>
    <t>센스</t>
  </si>
  <si>
    <t xml:space="preserve">  검단로 506 (마전동, 1층)</t>
  </si>
  <si>
    <t>스타일헤어샵</t>
  </si>
  <si>
    <t xml:space="preserve">  가석로156번길 23, 105호 (가좌동, 논현빌딩)</t>
  </si>
  <si>
    <t>심쿵헤어</t>
  </si>
  <si>
    <t xml:space="preserve">  새오개로111번안길 28 (신현동)</t>
  </si>
  <si>
    <t>어니트</t>
  </si>
  <si>
    <t xml:space="preserve">  검단로 474, 뷰비스타운 111호 (왕길동)</t>
  </si>
  <si>
    <t>에이모드헤어(A:mode)</t>
  </si>
  <si>
    <t xml:space="preserve">  이음대로 378, 로뎀타워 3층 312호 (원당동)</t>
  </si>
  <si>
    <t>에코레비</t>
  </si>
  <si>
    <t xml:space="preserve">  가정로 437, 303동 131호 일부호 (가정동, 루원시티 SK Leaders' VIEW)</t>
  </si>
  <si>
    <t>엘이온헤어 루원시티가정역점</t>
  </si>
  <si>
    <t xml:space="preserve">  염곡로464번길 15, 쓰리엠타워 208호 (가정동)</t>
  </si>
  <si>
    <t>옐로우헤어샵</t>
  </si>
  <si>
    <t xml:space="preserve">  건지로249번길 21 (석남동)</t>
  </si>
  <si>
    <t>오쏘헤어&amp;컬러앤하우스 청라점</t>
  </si>
  <si>
    <t xml:space="preserve">  청라에메랄드로 79, 커낼에비뉴 1층 B22호 (청라동)</t>
  </si>
  <si>
    <t>오지구(0G9)헤어</t>
  </si>
  <si>
    <t xml:space="preserve">  가정로 322, 거북프라자 202호 (가정동)</t>
  </si>
  <si>
    <t>온헤어</t>
  </si>
  <si>
    <t xml:space="preserve">  가정로 238, 2층 (석남동)</t>
  </si>
  <si>
    <t>요술가위미용실</t>
  </si>
  <si>
    <t xml:space="preserve">  가석로126번안길 1 (가좌동)</t>
  </si>
  <si>
    <t>웨이비 헤어</t>
  </si>
  <si>
    <t xml:space="preserve">  발산로 27, 선우프라자 1동 3층 313호 (원당동)</t>
  </si>
  <si>
    <t>인연(INYEON)</t>
  </si>
  <si>
    <t xml:space="preserve">  완정로 59, 금강프라자 1층 일부호 (마전동)</t>
  </si>
  <si>
    <t>일리아드</t>
  </si>
  <si>
    <t xml:space="preserve">  가정로 317 (석남동,201,202호)</t>
  </si>
  <si>
    <t>임정민헤어아트</t>
  </si>
  <si>
    <t xml:space="preserve">  길주로76번길 30 (석남동)</t>
  </si>
  <si>
    <t>정박금헤어</t>
  </si>
  <si>
    <t xml:space="preserve">  새오개로85번길 4 (신현동)</t>
  </si>
  <si>
    <t>정화헤어</t>
  </si>
  <si>
    <t xml:space="preserve">  봉수대로1440번길 4, 검단풍림아이원아파트 상가동 102호 (왕길동)</t>
  </si>
  <si>
    <t>제이앤드헤어</t>
  </si>
  <si>
    <t xml:space="preserve">  건지로 273 (석남동)</t>
  </si>
  <si>
    <t>주현</t>
  </si>
  <si>
    <t xml:space="preserve">  검단로487번길 5 (마전동,102호)</t>
  </si>
  <si>
    <t>지노헤어 루원</t>
  </si>
  <si>
    <t xml:space="preserve">  가정로 379, 3층 (신현동)</t>
  </si>
  <si>
    <t>지니크헤어</t>
  </si>
  <si>
    <t xml:space="preserve">  청라한내로 132, 상가2동 1층 107호 (청라동, 청라국제금융단지한양수자인레이크블루)</t>
  </si>
  <si>
    <t>지성아이롱전문점</t>
  </si>
  <si>
    <t xml:space="preserve">  가정로351번길 18 (신현동)</t>
  </si>
  <si>
    <t>찬비야머리하자</t>
  </si>
  <si>
    <t xml:space="preserve">  새오개로54번길 9-3 (신현동)</t>
  </si>
  <si>
    <t>청라헤어엔헤드스파 본점</t>
  </si>
  <si>
    <t xml:space="preserve">  청라라임로 131, 상가동 105호 (청라동, 중흥에스클래스)</t>
  </si>
  <si>
    <t>초이스미용실</t>
  </si>
  <si>
    <t xml:space="preserve">  봉오재3로 40, 가정프라자 102호 (가정동)</t>
  </si>
  <si>
    <t>최현정 헤어</t>
  </si>
  <si>
    <t xml:space="preserve">  검단로487번길 19 (마전동, 1층)</t>
  </si>
  <si>
    <t>하수영헤어엔피부관리</t>
  </si>
  <si>
    <t xml:space="preserve">  서곶로255번길 14-15 (심곡동,1층5호)</t>
  </si>
  <si>
    <t>하이,셀리(Hi,Sally)</t>
  </si>
  <si>
    <t xml:space="preserve">  청라한내로72번길 7-15, 310호 (청라동)</t>
  </si>
  <si>
    <t>헤어 결</t>
  </si>
  <si>
    <t xml:space="preserve">  검단로623번길 17, 104호 (마전동, 동인빌딩)</t>
  </si>
  <si>
    <t>헤어디자인클럽</t>
  </si>
  <si>
    <t xml:space="preserve">  고래울로20번길 1 (가좌동)</t>
  </si>
  <si>
    <t>헤어사모</t>
  </si>
  <si>
    <t xml:space="preserve">  가정로394번길 10, 1층 일부호 (가정동)</t>
  </si>
  <si>
    <t>현대미용실</t>
  </si>
  <si>
    <t xml:space="preserve">  길주로76번길 3 (석남동)</t>
  </si>
  <si>
    <t>현지 헤어샵</t>
  </si>
  <si>
    <t xml:space="preserve">  검단로 842 (불로동, 월드아파트중앙상가동 106호)</t>
  </si>
  <si>
    <t>휴헤어</t>
  </si>
  <si>
    <t xml:space="preserve">  대평로56번길 32, 104호 (연희동,우성아파트상가)</t>
  </si>
  <si>
    <t>희야헤어</t>
  </si>
  <si>
    <t xml:space="preserve">  완정로 19, 101호 (마전동, 무광프라자)</t>
  </si>
  <si>
    <t xml:space="preserve">  건지로311번길 20 (석남동)</t>
  </si>
  <si>
    <t>기분좋은날</t>
  </si>
  <si>
    <t xml:space="preserve">  고래울로 38 (가좌동)</t>
  </si>
  <si>
    <t>452 avn.헤어메이크업</t>
  </si>
  <si>
    <t xml:space="preserve">  승학로 452 (검암동,태건프라자 103호)</t>
  </si>
  <si>
    <t>라벨르 헤어살롱</t>
  </si>
  <si>
    <t xml:space="preserve">  탁옥로97번길 2, 1층일부 (심곡동)</t>
  </si>
  <si>
    <t>러블리헤어</t>
  </si>
  <si>
    <t xml:space="preserve">  가정로 224, B동 106호 (석남동)</t>
  </si>
  <si>
    <t>머리나라</t>
  </si>
  <si>
    <t xml:space="preserve">  원적로100번길 16 (가좌동,가동105호)</t>
  </si>
  <si>
    <t xml:space="preserve">  완정로 14, 201호 (마전동, 디앤제이빌딩)</t>
  </si>
  <si>
    <t xml:space="preserve">  완정로 208, 상가2동 109호 (금곡동, 검단 우방아이유쉘)</t>
  </si>
  <si>
    <t xml:space="preserve">  솔빛로 86, 1층 일부호 (청라동)</t>
  </si>
  <si>
    <t>살롱드 봄</t>
  </si>
  <si>
    <t xml:space="preserve">  청라커낼로288번길 8-10, 청라 봄 빌딩 1층 113호 (청라동)</t>
  </si>
  <si>
    <t xml:space="preserve">  검단로501번길 44, 상가동 104호 (마전동, 한일아파트)</t>
  </si>
  <si>
    <t>우아지다붙임머리</t>
  </si>
  <si>
    <t xml:space="preserve">  청라커낼로260번길 7-15, 반안프라자 3차 403,404호 일부호 (청라동)</t>
  </si>
  <si>
    <t xml:space="preserve">  완정로 19, 검단무광프라자 102호 (마전동)</t>
  </si>
  <si>
    <t xml:space="preserve">  승학로216번길 15 (심곡동)</t>
  </si>
  <si>
    <t xml:space="preserve">  청라라임로106번길 27, 나비빌딩 103호 (청라동)</t>
  </si>
  <si>
    <t>헤어플러스</t>
  </si>
  <si>
    <t xml:space="preserve">  가정로 103 (가좌동)</t>
  </si>
  <si>
    <t>현지헤어샵</t>
    <phoneticPr fontId="9" type="noConversion"/>
  </si>
  <si>
    <t xml:space="preserve">  새오개로68번길 3-1 (신현동)</t>
  </si>
  <si>
    <t>더예쁨헤어</t>
  </si>
  <si>
    <t xml:space="preserve">  원당대로685번길 32 (마전동, 풍림아이원상가 105호)</t>
  </si>
  <si>
    <t>에스비헤어비즈</t>
  </si>
  <si>
    <t xml:space="preserve">  승학로495번길 4-1, 다복빌딩동 1층 111호 (검암동)</t>
  </si>
  <si>
    <t>12아늑헤어</t>
  </si>
  <si>
    <t xml:space="preserve">  봉오재3로 124, 가정 디오스텔 2층 204호 (가정동)</t>
  </si>
  <si>
    <t>414헤어</t>
  </si>
  <si>
    <t xml:space="preserve">  중봉대로586번길 9-11, 청라매그놀리아오피스텔 2층 211호 (청라동)</t>
  </si>
  <si>
    <t>92맨즈헤어(92Men's HAIR)</t>
  </si>
  <si>
    <t xml:space="preserve">  가정로 406, 판매시설 상가B동 202호 (가정동, 루원지웰시티푸르지오)</t>
  </si>
  <si>
    <t>LEE(리)헤어</t>
  </si>
  <si>
    <t xml:space="preserve">  검단로540번길 59, 202호 (마전동, 검단2차아이파크)</t>
  </si>
  <si>
    <t>Salon de 소미(살롱드소미)</t>
  </si>
  <si>
    <t xml:space="preserve">  심곡로56번길 1, 1층 일부호 (심곡동)</t>
  </si>
  <si>
    <t>The#헤어</t>
  </si>
  <si>
    <t xml:space="preserve">  크리스탈로74번길 26, 상가동 1층 109호 (경서동, 청라더샵레이크파크)</t>
  </si>
  <si>
    <t>가브리엘헤어</t>
  </si>
  <si>
    <t xml:space="preserve">  완정로65번길 5, 202-1호 (마전동, 한뫼프라자)</t>
  </si>
  <si>
    <t>김정임헤어샵</t>
  </si>
  <si>
    <t xml:space="preserve">  가정로336번길 3-16 (가정동)</t>
  </si>
  <si>
    <t>김지현미용실</t>
  </si>
  <si>
    <t xml:space="preserve">  새오개로54번길 18, 1층 (신현동)</t>
  </si>
  <si>
    <t>김희숙헤어클리닉</t>
  </si>
  <si>
    <t xml:space="preserve">  연희로28번길 13-7 (연희동)</t>
  </si>
  <si>
    <t>남자끼리</t>
  </si>
  <si>
    <t xml:space="preserve">  원적로 91, 상가동 112호 (가좌동)</t>
  </si>
  <si>
    <t>마고헤어</t>
  </si>
  <si>
    <t xml:space="preserve">  원적로100번길 8, 102호 (가좌동)</t>
  </si>
  <si>
    <t>늘봄헤어루원시티점</t>
  </si>
  <si>
    <t xml:space="preserve">  서곶로 45, 근린생활시설동 1044호 (가정동, 루원 린스트라우스 더 린시티)</t>
  </si>
  <si>
    <t>다정미용실</t>
  </si>
  <si>
    <t xml:space="preserve">  원창로 221-1 (가정동)</t>
  </si>
  <si>
    <t>펀즈헤어 가좌점</t>
  </si>
  <si>
    <t xml:space="preserve">  건지로 264, 2층 204호 (가좌동)</t>
  </si>
  <si>
    <t>데탕트</t>
  </si>
  <si>
    <t xml:space="preserve">  청라루비로 99, 대우메디피아 102호 (청라동)</t>
  </si>
  <si>
    <t>레지나 살롱</t>
  </si>
  <si>
    <t xml:space="preserve">  완정로64번길 12 (마전동, 101호)</t>
  </si>
  <si>
    <t>려원헤어</t>
  </si>
  <si>
    <t xml:space="preserve">  청마로167번길 18 (당하동, 당하현대프라자102호)</t>
  </si>
  <si>
    <t>로이드밤헤어 루원시티가정역점</t>
  </si>
  <si>
    <t xml:space="preserve">  가정로 419, 301호 (신현동)</t>
  </si>
  <si>
    <t>루디아헤어샾</t>
  </si>
  <si>
    <t xml:space="preserve">  장고개로 268 (가좌동)</t>
  </si>
  <si>
    <t>루원컷헤어</t>
  </si>
  <si>
    <t xml:space="preserve">  가정로 339, 101호 (신현동)</t>
  </si>
  <si>
    <t>루이헤어</t>
  </si>
  <si>
    <t xml:space="preserve">  청라라임로 17, 상가동 1층 102호 (연희동, 청라힐데스하임)</t>
  </si>
  <si>
    <t>리쌤헤어</t>
  </si>
  <si>
    <t xml:space="preserve">  완정로65번안길 8, 검단1차 대주피오레아파트 상가A동 203호 (마전동)</t>
  </si>
  <si>
    <t>마리코아헤어</t>
  </si>
  <si>
    <t xml:space="preserve">  원당대로 876, 201호 (당하동,희림타워)</t>
  </si>
  <si>
    <t>홍미용실</t>
  </si>
  <si>
    <t xml:space="preserve">  검암로10번길 17-8, 1층 (검암동)</t>
  </si>
  <si>
    <t>머리하는집</t>
  </si>
  <si>
    <t xml:space="preserve">  검단로487번길 35 (마전동, 동은프라자 101호)</t>
  </si>
  <si>
    <t>미나헤어</t>
  </si>
  <si>
    <t xml:space="preserve">  단봉로 99, 그리니빌딩 107호 (왕길동)</t>
  </si>
  <si>
    <t>도쿄미장</t>
  </si>
  <si>
    <t xml:space="preserve">  가정로 375, 209-2호 (신현동, 금강아미움)</t>
  </si>
  <si>
    <t>보라헤어센스</t>
  </si>
  <si>
    <t xml:space="preserve">  가정로126번길 26-1, 1층 일부호 (가좌동)</t>
  </si>
  <si>
    <t>브라운 맨즈헤어</t>
  </si>
  <si>
    <t xml:space="preserve">  원창로239번길 40, 1층 (가정동)</t>
  </si>
  <si>
    <t>뽀끌레오헤어</t>
  </si>
  <si>
    <t xml:space="preserve">  건지로399번길 9-1 (가좌동,외1필지)</t>
  </si>
  <si>
    <t>쁘띠쟈르당헤어</t>
  </si>
  <si>
    <t xml:space="preserve">  고산후로78번길 9 (당하동, 금호어울림1차아파트상가1동105호)</t>
  </si>
  <si>
    <t>손길#</t>
  </si>
  <si>
    <t xml:space="preserve">  청라한내로72번길 7-29, 인천청라 골드클래스2차 오피스텔 B동 217호 (청라동)</t>
  </si>
  <si>
    <t>손다원헤어필</t>
  </si>
  <si>
    <t xml:space="preserve">  원적로124번길 22 (가좌동)</t>
  </si>
  <si>
    <t>아띠헤어</t>
  </si>
  <si>
    <t xml:space="preserve">  서곶로369번길 19, 1층 102호 (연희동)</t>
  </si>
  <si>
    <t>아름다운아이롱</t>
  </si>
  <si>
    <t xml:space="preserve">  서곶로 282-1, 3층 (심곡동)</t>
  </si>
  <si>
    <t>아이보리 헤어</t>
  </si>
  <si>
    <t xml:space="preserve">  검단로487번길 13 (마전동,2층)</t>
  </si>
  <si>
    <t>예쁘,길</t>
  </si>
  <si>
    <t xml:space="preserve">  승학로287번길 17 (연희동)</t>
  </si>
  <si>
    <t>오드엠헤어(OOD:M HAIR)</t>
  </si>
  <si>
    <t xml:space="preserve">  이음5로 66, 서영아너시티1차 1동 206호 (원당동)</t>
  </si>
  <si>
    <t>오땡큐 머리염색 청라3단지점</t>
  </si>
  <si>
    <t xml:space="preserve">  청라커낼로329번길 3-3, 1층 일부(104)호 (청라동)</t>
  </si>
  <si>
    <t>외출하는날</t>
  </si>
  <si>
    <t xml:space="preserve">  완정로 230 (금곡동, 브니엘상가1층3호)</t>
  </si>
  <si>
    <t>유샘헤어</t>
  </si>
  <si>
    <t xml:space="preserve">  건지로318번길 30-4, 1층일부 (가좌동)</t>
  </si>
  <si>
    <t>이안헤어</t>
  </si>
  <si>
    <t xml:space="preserve">  가정로 337, 105호 (신현동)</t>
  </si>
  <si>
    <t>이움헤어 서구청역점</t>
  </si>
  <si>
    <t xml:space="preserve">  탁옥로 50, A동 2층 202호 (심곡동)</t>
  </si>
  <si>
    <t>이지사우나내 눈썹나라</t>
  </si>
  <si>
    <t xml:space="preserve">  검단로 505, 지하2층 (마전동, 이지프라자)</t>
  </si>
  <si>
    <t>제이헤어살롱</t>
  </si>
  <si>
    <t xml:space="preserve">  검단로623번길 7, 한중프라자 1층 102호 (마전동)</t>
  </si>
  <si>
    <t>준헤어</t>
  </si>
  <si>
    <t xml:space="preserve">  연희로28번길 9-12, 아름빌III 101호 (연희동, 아름빌III)</t>
  </si>
  <si>
    <t>준헤어월드</t>
  </si>
  <si>
    <t xml:space="preserve">  탁옥로 89, 121호 (심곡동,삼용타워)</t>
  </si>
  <si>
    <t>지웰헤어</t>
  </si>
  <si>
    <t xml:space="preserve">  가정로 406, A동 213호 (가정동, 루원지웰시티푸르지오)</t>
  </si>
  <si>
    <t>차연출헤어컬러링</t>
  </si>
  <si>
    <t xml:space="preserve">  승학로 315, 1층 102호 (연희동)</t>
  </si>
  <si>
    <t>큐사랑 검단사거리점</t>
  </si>
  <si>
    <t xml:space="preserve">  완정로 154, 검단사거리역 듀클래스 B동 108호 (마전동)</t>
  </si>
  <si>
    <t>크로싱헤어</t>
  </si>
  <si>
    <t xml:space="preserve">  청라에메랄드로163번길 6, 1층 일부호 (청라동)</t>
  </si>
  <si>
    <t>틔움헤어</t>
  </si>
  <si>
    <t xml:space="preserve">  서로3로 198, 201,202,203호 (원당동)</t>
  </si>
  <si>
    <t>핑크헤어</t>
  </si>
  <si>
    <t xml:space="preserve">  율도로 79, 1층 일부호 (신현동)</t>
  </si>
  <si>
    <t>헤어 봄</t>
  </si>
  <si>
    <t xml:space="preserve">  청라에메랄드로76번길 14, 상가동 1층 104,108호 (청라동, 호반베르디움)</t>
  </si>
  <si>
    <t>헤어노랑</t>
  </si>
  <si>
    <t xml:space="preserve">  청라에메랄드로133번길 19, 1층 일부호 (청라동)</t>
  </si>
  <si>
    <t>헤어스케치</t>
  </si>
  <si>
    <t xml:space="preserve">  새오개로 18, 1층 일부호 (석남동)</t>
  </si>
  <si>
    <t>헤어엠</t>
  </si>
  <si>
    <t xml:space="preserve">  검단로 748, 일번지프라자 116호 (불로동)</t>
  </si>
  <si>
    <t>헤이브로</t>
  </si>
  <si>
    <t xml:space="preserve">  서로3로 255, B107호 (원당동, 검단신도시 디에트르 더 힐)</t>
  </si>
  <si>
    <t>홍헤어칼라</t>
  </si>
  <si>
    <t xml:space="preserve">  염곡로383번길 14 (신현동)</t>
  </si>
  <si>
    <t>공감헤어</t>
  </si>
  <si>
    <t xml:space="preserve">  옥빛로 6, 1층 일부호 (청라동)</t>
  </si>
  <si>
    <t>나이스가이</t>
  </si>
  <si>
    <t xml:space="preserve">  이음2로 29, 603동 312호 (당하동, 파라곤 센트럴파크)</t>
  </si>
  <si>
    <t xml:space="preserve">  염곡로464번길 11, 탑프라자 103호 (가정동)</t>
  </si>
  <si>
    <t>가온헤어</t>
  </si>
  <si>
    <t xml:space="preserve">  승학로 574, 105호 (검암동, 현우프라자)</t>
  </si>
  <si>
    <t>까사헤어</t>
  </si>
  <si>
    <t xml:space="preserve">  승학로 551, 동곡프라자 109호 (검암동)</t>
  </si>
  <si>
    <t>리치헤어</t>
  </si>
  <si>
    <t xml:space="preserve">  원적로 78, 1층 105호 (가좌동, 라이프쇼핑센타)</t>
  </si>
  <si>
    <t xml:space="preserve">  건지로318번길 46-1 (가좌동)</t>
  </si>
  <si>
    <t>박나현헤어</t>
  </si>
  <si>
    <t xml:space="preserve">  심곡로 133, 상가동 2층 201호 (심곡동, 대동주택아파트)</t>
  </si>
  <si>
    <t>에이바헤어 루원시티신현점</t>
  </si>
  <si>
    <t xml:space="preserve">  가정로 387, 가동 3층 302호 (신현동, 루원이편한세상하늘채)</t>
  </si>
  <si>
    <t xml:space="preserve">  율도로77번길 35-2 (신현동)</t>
  </si>
  <si>
    <t xml:space="preserve">  가정로 370 (가정동)</t>
  </si>
  <si>
    <t xml:space="preserve">  탁옥로 105 (심곡동,메인프라자3차 1층109호)</t>
  </si>
  <si>
    <t xml:space="preserve">  신진말로28번길 5-2 (가좌동)</t>
  </si>
  <si>
    <t xml:space="preserve">  신진말로14번길 21-1, 1층 일부호 (가좌동)</t>
  </si>
  <si>
    <t>사랑헤어</t>
  </si>
  <si>
    <t xml:space="preserve">  서곶로 12 (가정동)</t>
  </si>
  <si>
    <t>미앤미 헤어크리닉</t>
  </si>
  <si>
    <t xml:space="preserve">  검단로445번길 18 (왕길동,외1필지 신명SM프라자1층106호)</t>
  </si>
  <si>
    <t>살롱제이</t>
  </si>
  <si>
    <t xml:space="preserve">  봉오대로 270, 302동 지2층 B246,B247호 (가정동, 루원시티2차 SK Leaders' VIEW)</t>
  </si>
  <si>
    <t>예쁘다헤어</t>
  </si>
  <si>
    <t xml:space="preserve">  서달로179번길 12-2 (가정동)</t>
  </si>
  <si>
    <t>고정현헤어 검단그린점</t>
  </si>
  <si>
    <t xml:space="preserve">  완정로 172, 서주빌딩 1동 204호 (마전동)</t>
  </si>
  <si>
    <t>J헤어</t>
    <phoneticPr fontId="1" type="noConversion"/>
  </si>
  <si>
    <t xml:space="preserve">  염곡로311번길 2-1, 103호 (석남동)</t>
  </si>
  <si>
    <t>S 헤어</t>
  </si>
  <si>
    <t xml:space="preserve">  봉오재3로 14, 103호 (가정동, 가정엘에이치3단지)</t>
  </si>
  <si>
    <t>라벨르</t>
  </si>
  <si>
    <t xml:space="preserve">  청라한내로161번길 3-9, 에단빌딩 1층 102호 (청라동)</t>
  </si>
  <si>
    <t xml:space="preserve">  청마로 94, 01동 지하층 B06호 (당하동, 더캐슬)</t>
  </si>
  <si>
    <t xml:space="preserve">  청라루비로 106 (경서동, 상가동103일부,104호)</t>
  </si>
  <si>
    <t>예인헤어</t>
  </si>
  <si>
    <t xml:space="preserve">  건지로367번길 1, 1층 일부호 (가좌동)</t>
  </si>
  <si>
    <t>월드헤어샾</t>
  </si>
  <si>
    <t xml:space="preserve">  건지로 313-6 (석남동,외2필지)</t>
  </si>
  <si>
    <t xml:space="preserve">  마전로115번길 12, 104호 (마전동, 웨스트빌리지)</t>
  </si>
  <si>
    <t>헤어사랑</t>
  </si>
  <si>
    <t xml:space="preserve">  청라한울로 95, 상가동 2층 204호 (경서동, 청라제일풍경채)</t>
  </si>
  <si>
    <t>S헤어</t>
  </si>
  <si>
    <t xml:space="preserve">  검단로744번1길 26 (불로동, 한호프라자 104호)</t>
  </si>
  <si>
    <t>THE끌림 헤어샵</t>
  </si>
  <si>
    <t xml:space="preserve">  완정로178번길 44 (마전동,현승B/D 104호)</t>
  </si>
  <si>
    <t>가비헤어</t>
  </si>
  <si>
    <t xml:space="preserve">  염곡로 337, 1층 일부호 (신현동)</t>
  </si>
  <si>
    <t>강희헤어</t>
  </si>
  <si>
    <t xml:space="preserve">  승학로 251 (심곡동)</t>
  </si>
  <si>
    <t>고니헤어</t>
  </si>
  <si>
    <t xml:space="preserve">  원당대로840번길 23 (당하동, 풍림아이원상가 101호)</t>
  </si>
  <si>
    <t>김지혜헤어</t>
  </si>
  <si>
    <t xml:space="preserve">  검단로 748 (불로동, 일번지프라자 106호)</t>
  </si>
  <si>
    <t>까꼬뽀꼬헤어샵</t>
  </si>
  <si>
    <t xml:space="preserve">  고래울로28번길 8, 1층 (가좌동)</t>
  </si>
  <si>
    <t>다음헤어</t>
  </si>
  <si>
    <t xml:space="preserve">  가정로 338 (가정동)</t>
  </si>
  <si>
    <t>다인헤어</t>
  </si>
  <si>
    <t xml:space="preserve">  가정로293번길 11-2 (석남동)</t>
  </si>
  <si>
    <t>도나벨라</t>
  </si>
  <si>
    <t xml:space="preserve">  검단로 783-1, 2층 (불로동)</t>
  </si>
  <si>
    <t>로이드밤 검단신도시점</t>
  </si>
  <si>
    <t xml:space="preserve">  이음5로 70, 새샘프라자 201호 (원당동)</t>
  </si>
  <si>
    <t>론썸헤이드 가정점</t>
  </si>
  <si>
    <t xml:space="preserve">  가정로 360-2, 2층 (가정동)</t>
  </si>
  <si>
    <t>리안헤어청라호수공원점</t>
  </si>
  <si>
    <t xml:space="preserve">  청라루비로 93 (경서동)</t>
  </si>
  <si>
    <t>헤어코코</t>
  </si>
  <si>
    <t xml:space="preserve">  승학로 452, 1층 112호 (검암동, 태건프라자)</t>
  </si>
  <si>
    <t>확티나뷰티샵</t>
  </si>
  <si>
    <t xml:space="preserve">  경서로31번길 47, 상가동 1층 101호 (경서동, 가이아샹베르2차아파트)</t>
  </si>
  <si>
    <t>비앤에스헤어샵(B＆S Hair Shop)</t>
  </si>
  <si>
    <t xml:space="preserve">  청마로 175 (당하동, 뉴욕프라자103호)</t>
  </si>
  <si>
    <t>살롱드루시</t>
  </si>
  <si>
    <t xml:space="preserve">  청마로 64, 111동 B05호 (당하동, 플로채)</t>
  </si>
  <si>
    <t>다스헤어살롱</t>
  </si>
  <si>
    <t xml:space="preserve">  봉수대로1440번길 29 (왕길동, 신명상가 101호)</t>
  </si>
  <si>
    <t>소호헤어갤러리</t>
  </si>
  <si>
    <t xml:space="preserve">  청라루비로42번길 7-1 (청라동)</t>
  </si>
  <si>
    <t>아담헤어</t>
  </si>
  <si>
    <t xml:space="preserve">  가정로308번길 4 (석남동)</t>
  </si>
  <si>
    <t>아르봄(arbom)</t>
  </si>
  <si>
    <t xml:space="preserve">  중봉대로 594, 청라비전프라자 2층 202호 (청라동)</t>
  </si>
  <si>
    <t>안지민헤어샵</t>
  </si>
  <si>
    <t xml:space="preserve">  율도로 82, 1층 일부호 (석남동)</t>
  </si>
  <si>
    <t>언니네 미장원</t>
  </si>
  <si>
    <t xml:space="preserve">  심곡로 17-1, 대진상가 1층 (심곡동)</t>
  </si>
  <si>
    <t>에뜰헤어샵</t>
  </si>
  <si>
    <t xml:space="preserve">  청라커낼로 300, 판매2동 115호 (청라동, 청라센트럴에일린의뜰)</t>
  </si>
  <si>
    <t>오드헤어</t>
  </si>
  <si>
    <t xml:space="preserve">  원적로96번길 13 (가좌동)</t>
  </si>
  <si>
    <t>유니헤어</t>
  </si>
  <si>
    <t xml:space="preserve">  완정로92번길 28 (마전동, 검단아이파크상가동103호)</t>
  </si>
  <si>
    <t>유승헤어클럽</t>
  </si>
  <si>
    <t xml:space="preserve">  단봉로 12, 201호 (왕길동, 유승아파트상가)</t>
  </si>
  <si>
    <t>동네(DONGNE)</t>
  </si>
  <si>
    <t xml:space="preserve">  청라라임로 85, A동 2층 225호 (청라동, 청라린스트라우스)</t>
  </si>
  <si>
    <t>제나헤어</t>
  </si>
  <si>
    <t xml:space="preserve">  원당대로840번길 24, 신안실크벨리아파트 상가1동 103호 (당하동)</t>
  </si>
  <si>
    <t>제시헤어 뷰티아카데미</t>
  </si>
  <si>
    <t xml:space="preserve">  완정로 27 (마전동, 1층)</t>
  </si>
  <si>
    <t>쮸헤어</t>
  </si>
  <si>
    <t xml:space="preserve">  검단로 868 (불로동, 이편한세상단지상가 104호)</t>
  </si>
  <si>
    <t>퀸헤어샆</t>
  </si>
  <si>
    <t xml:space="preserve">  완정로202번안길 22 (마전동)</t>
  </si>
  <si>
    <t>투원헤어</t>
  </si>
  <si>
    <t xml:space="preserve">  검단로518번길 7, 102호 (마전동)</t>
  </si>
  <si>
    <t>티키타카헤어#</t>
  </si>
  <si>
    <t xml:space="preserve">  서로3로 50, B232호 (당하동, 검단신도시 모아미래도 엘리트파크)</t>
  </si>
  <si>
    <t>핀헤어</t>
  </si>
  <si>
    <t xml:space="preserve">  검단로 842 (불로동, 월드중앙상가118호)</t>
  </si>
  <si>
    <t>해드림헤어</t>
  </si>
  <si>
    <t xml:space="preserve">  심곡로 208 (공촌동)</t>
  </si>
  <si>
    <t>헤어나다</t>
    <phoneticPr fontId="9" type="noConversion"/>
  </si>
  <si>
    <t xml:space="preserve">  원당대로819번길 39, 드림힐 근생동 지1층 B08호 (원당동)</t>
  </si>
  <si>
    <t>헤어디자이너 이인태</t>
  </si>
  <si>
    <t xml:space="preserve">  봉오재1로 15, 상가동 1층 102호 (신현동, 루원시티 대성베르힐)</t>
  </si>
  <si>
    <t>헤어락</t>
  </si>
  <si>
    <t xml:space="preserve">  장고개로287번길 6-2, 1층 (가좌동)</t>
  </si>
  <si>
    <t>헤어샹쥐</t>
  </si>
  <si>
    <t xml:space="preserve">  원창로 216, 2층 일부호 (가정동)</t>
  </si>
  <si>
    <t>헤어스타일</t>
  </si>
  <si>
    <t xml:space="preserve">  심곡로194번길 33 (공촌동)</t>
  </si>
  <si>
    <t>현영헤어라인</t>
  </si>
  <si>
    <t xml:space="preserve">  율도로111번길 6 (가정동)</t>
  </si>
  <si>
    <t>혜윰미용실</t>
  </si>
  <si>
    <t xml:space="preserve">  봉화로 51, 101-1호 (오류동)</t>
  </si>
  <si>
    <t>화사하다</t>
  </si>
  <si>
    <t xml:space="preserve">  서곶로 45, B071호 (가정동, 루원 린스트라우스 더 린시티)</t>
  </si>
  <si>
    <t>끌레르린</t>
  </si>
  <si>
    <t xml:space="preserve">  가정로 437, 302동 122호 (가정동, 루원시티 SK Leaders' VIEW)</t>
  </si>
  <si>
    <t>국민털잡이 슈가링왁싱 청라본점</t>
  </si>
  <si>
    <t xml:space="preserve">  청라커낼로260번길 27, 청라한신더휴커낼웨이 225호 (청라동)</t>
  </si>
  <si>
    <t>나를봄스킨앤바디</t>
  </si>
  <si>
    <t xml:space="preserve">  청라에메랄드로 99, 지젤엠청라 1층 38-1호 (청라동)</t>
  </si>
  <si>
    <t>네일다름</t>
  </si>
  <si>
    <t xml:space="preserve">  이음5로 20, 연세프라자8차 309호 (원당동)</t>
  </si>
  <si>
    <t>네일달다</t>
  </si>
  <si>
    <t xml:space="preserve">  청라에메랄드로76번길 7, 디오스텔오피스텔 207호 (청라동)</t>
  </si>
  <si>
    <t>뉴이왁싱</t>
  </si>
  <si>
    <t xml:space="preserve">  이음대로 388, ABM타워 304호 (원당동)</t>
  </si>
  <si>
    <t>더스무스왁싱피부 김포검단점</t>
  </si>
  <si>
    <t xml:space="preserve">  이음5로 66, 서영아너시티1차 303호 (원당동)</t>
  </si>
  <si>
    <t>더퀸즈</t>
  </si>
  <si>
    <t xml:space="preserve">  이음5로 24, 검단 쓰리엠타워 1동 205호 (원당동)</t>
  </si>
  <si>
    <t>라포르왁싱 검단점</t>
  </si>
  <si>
    <t xml:space="preserve">  이음대로 384, 서영아너시티플러스 5층 504호 (원당동)</t>
  </si>
  <si>
    <t>마실</t>
  </si>
  <si>
    <t xml:space="preserve">  승학로495번길 1 (검암동,201호)</t>
  </si>
  <si>
    <t>솔바이솔 뷰티샵</t>
  </si>
  <si>
    <t xml:space="preserve">  승학로495번길 4-1, 다복빌딩 109호 (검암동)</t>
  </si>
  <si>
    <t>스킨스토리</t>
  </si>
  <si>
    <t xml:space="preserve">  청라에메랄드로149번길 5, 103호 (연희동)</t>
  </si>
  <si>
    <t>써니아이브로우</t>
  </si>
  <si>
    <t xml:space="preserve">  길주로76번길 19, 1층 일부호 (석남동)</t>
  </si>
  <si>
    <t>아라뷰티</t>
  </si>
  <si>
    <t xml:space="preserve">  발산로 27, 선우프라자 415호 (원당동)</t>
  </si>
  <si>
    <t>에스테틱 르베(REVE)</t>
  </si>
  <si>
    <t xml:space="preserve">  이음1로 383, 세중시그니쳐 509호 (원당동)</t>
  </si>
  <si>
    <t>엘라망 에스테틱</t>
  </si>
  <si>
    <t xml:space="preserve">  이음대로 384, 서영아너시티플러스 208호 (원당동)</t>
  </si>
  <si>
    <t>왁싱해유</t>
  </si>
  <si>
    <t xml:space="preserve">  봉오대로 270, 303동 134호 (가정동, 루원시티2차 SK Leaders' VIEW)</t>
  </si>
  <si>
    <t>우드왁싱&amp;속눈썹 검단신도시점</t>
  </si>
  <si>
    <t xml:space="preserve">  이음1로 383, 세중시그니쳐 212호 (원당동)</t>
  </si>
  <si>
    <t>원모어뷰티</t>
  </si>
  <si>
    <t xml:space="preserve">  이음5로 30, 연세프라자9 601호 (원당동)</t>
  </si>
  <si>
    <t>포쉬네일 로열파크씨티점</t>
  </si>
  <si>
    <t xml:space="preserve">  한들로 73, 상가6동 2층 207호 (백석동, 검암역로열파크씨티푸르지오2단지)</t>
  </si>
  <si>
    <t>피부The가꿈</t>
  </si>
  <si>
    <t xml:space="preserve">  이음대로 384, 서영아너시티플러스 314호 (원당동)</t>
  </si>
  <si>
    <t>효룸뷰티</t>
  </si>
  <si>
    <t xml:space="preserve">  청라에메랄드로 99, 지젤엠청라 지1층 B078호 (청라동)</t>
  </si>
  <si>
    <t>금비맘스케어</t>
  </si>
  <si>
    <t xml:space="preserve">  청라커낼로260번길 7-11, 청라퍼스트타워 3층 304호 (청라동)</t>
  </si>
  <si>
    <t>단미에스테틱</t>
  </si>
  <si>
    <t xml:space="preserve">  청라커낼로 229-10, 1층 전부호 (청라동)</t>
  </si>
  <si>
    <t>라움(RAUM)</t>
  </si>
  <si>
    <t xml:space="preserve">  이음대로 388, ABM타워 518호 (원당동)</t>
  </si>
  <si>
    <t>루씨르 네일</t>
  </si>
  <si>
    <t xml:space="preserve">  가정로 390, 107호 (가정동)</t>
  </si>
  <si>
    <t>아엘리뷰티 검단신도시 피부관리 네일 왁싱 속눈썹</t>
  </si>
  <si>
    <t xml:space="preserve">  바리미로5번길 12, 다승프라자Ⅱ 602호 (원당동)</t>
  </si>
  <si>
    <t>네일바이영(Nail by young)</t>
  </si>
  <si>
    <t xml:space="preserve">  이음5로 30, 검단 연세프라자9 2층 202호 (원당동)</t>
  </si>
  <si>
    <t>도로시 스킨케어</t>
  </si>
  <si>
    <t xml:space="preserve">  봉수대로1440번안길 28-15 (왕길동)</t>
  </si>
  <si>
    <t>미드림</t>
  </si>
  <si>
    <t xml:space="preserve">  검단로 759, 1층 일부호 (불로동)</t>
  </si>
  <si>
    <t>브로우썸</t>
  </si>
  <si>
    <t xml:space="preserve">  청라에메랄드로 99, 지젤엠청라 지1층 B104호 (청라동)</t>
  </si>
  <si>
    <t>스킨플래너 인천청라점</t>
  </si>
  <si>
    <t xml:space="preserve">  청라에메랄드로76번길 7, 디오스텔오피스텔 2층 209호 (청라동)</t>
  </si>
  <si>
    <t>써니스킨케어</t>
  </si>
  <si>
    <t xml:space="preserve">  승학로 587, 로얄프라자 지하1층 일부호 (검암동)</t>
  </si>
  <si>
    <t>애니왁싱</t>
  </si>
  <si>
    <t xml:space="preserve">  이음5로 76, 서영아너시티2차 8층 805호 (원당동)</t>
  </si>
  <si>
    <t>와이랩뷰티 눈썹&amp;왁싱</t>
  </si>
  <si>
    <t xml:space="preserve">  발산로5번길 8, 세중시그니처2차 401호 (원당동)</t>
  </si>
  <si>
    <t>원은영뷰티#</t>
  </si>
  <si>
    <t xml:space="preserve">  경서로 83, 상가1동 02호 (경서동, 태평샹베르아파트단지)</t>
  </si>
  <si>
    <t>줄리브로우</t>
  </si>
  <si>
    <t xml:space="preserve">  청라한내로100번길 8-16, 현대썬앤빌더테라스레이크 102동 2층 221호 (청라동)</t>
  </si>
  <si>
    <t>체이스뷰티</t>
  </si>
  <si>
    <t xml:space="preserve">  청라커낼로260번길 27, 청라한신더휴커낼웨이 145호 일부 (청라동)</t>
  </si>
  <si>
    <t>피네스테틱</t>
  </si>
  <si>
    <t xml:space="preserve">  청라에메랄드로 99, 지젤엠청라 지1층 B092호 (청라동)</t>
  </si>
  <si>
    <t>아원 에스테틱</t>
  </si>
  <si>
    <t xml:space="preserve">  이음대로 475, 금강프라자 104호 (당하동)</t>
  </si>
  <si>
    <t>오롯이뷰티</t>
  </si>
  <si>
    <t>202프레젠트</t>
  </si>
  <si>
    <t xml:space="preserve">  가정로 451, 벨라미센텀시티 1동 7층 744호 (가정동)</t>
  </si>
  <si>
    <t>가비앤네일</t>
  </si>
  <si>
    <t xml:space="preserve">  청라라임로 100, 1층 일부호 (청라동)</t>
  </si>
  <si>
    <t>나비잠 피부관리실</t>
  </si>
  <si>
    <t xml:space="preserve">  이음대로 378, 로뎀타워 1동 308호 (원당동)</t>
  </si>
  <si>
    <t>리포윅스 슈가링왁싱 검단신도시점</t>
  </si>
  <si>
    <t xml:space="preserve">  이음5로 72, 국제프라자 1차 504호 (원당동)</t>
  </si>
  <si>
    <t>메이드빈</t>
  </si>
  <si>
    <t xml:space="preserve">  원적로47번길 6, 풍림아파트 상가동 1층 107호 (가좌동, 풍림아파트)</t>
  </si>
  <si>
    <t>모블링왁싱</t>
  </si>
  <si>
    <t xml:space="preserve">  새오개로111번안길 19, 4층 일부호 (신현동)</t>
  </si>
  <si>
    <t>뷰티메이트</t>
  </si>
  <si>
    <t xml:space="preserve">  이음5로 20, 연세프라자8차 1동 7층 711호 (원당동)</t>
  </si>
  <si>
    <t>설렘,공간</t>
  </si>
  <si>
    <t xml:space="preserve">  원당대로 983, 402호 (원당동)</t>
  </si>
  <si>
    <t>스킨앤유 검단</t>
  </si>
  <si>
    <t xml:space="preserve">  이음대로 378, 로뎀타워 807호 (원당동)</t>
  </si>
  <si>
    <t>스파 롱슬로</t>
  </si>
  <si>
    <t xml:space="preserve">  이음대로 388, ABM타워 3층 306호 (원당동)</t>
  </si>
  <si>
    <t>ARTE.LUZ(아르떼루즈)</t>
  </si>
  <si>
    <t xml:space="preserve">  발산로 6, 아인시티 주차타워 상가동 3층 315호 (원당동)</t>
  </si>
  <si>
    <t>오감뷰티</t>
  </si>
  <si>
    <t xml:space="preserve">  크리스탈로 94, 2층 206호 (청라동)</t>
  </si>
  <si>
    <t>제시네일뷰티</t>
  </si>
  <si>
    <t xml:space="preserve">  바리미로5번길 12, 다승프라자 2차 510호 (원당동)</t>
  </si>
  <si>
    <t>하니.비</t>
  </si>
  <si>
    <t xml:space="preserve">  청라에메랄드로 99, 지젤엠청라 B088 일부호 (청라동)</t>
  </si>
  <si>
    <t>임뷰티</t>
  </si>
  <si>
    <t xml:space="preserve">  청라커낼로260번길 27, 청라한신더휴커낼웨이 206호 (청라동)</t>
  </si>
  <si>
    <t>뷰티바이데이</t>
  </si>
  <si>
    <t xml:space="preserve">  가정로 437, 301동 B205일부호 (가정동, 루원시티 SK Leaders' VIEW)</t>
  </si>
  <si>
    <t>샤인스킨케어</t>
  </si>
  <si>
    <t xml:space="preserve">  청라에메랄드로 99, 지젤엠청라 제지1층 B087호 (청라동)</t>
  </si>
  <si>
    <t>닥터온</t>
  </si>
  <si>
    <t xml:space="preserve">  염곡로464번길 30, 벨라미 루원 4층 418호 (가정동)</t>
  </si>
  <si>
    <t>더맑은스킨 인천검단신도시점</t>
  </si>
  <si>
    <t xml:space="preserve">  이음5로 30, 연세프라자9 2층 203호 (원당동)</t>
  </si>
  <si>
    <t>하나피부샆</t>
  </si>
  <si>
    <t xml:space="preserve">  완정로228번길 12-13, 하나아파트상가동 202호 (금곡동)</t>
  </si>
  <si>
    <t>미쁨뷰티</t>
  </si>
  <si>
    <t xml:space="preserve">  가현로42번길 55, 3층 (마전동)</t>
  </si>
  <si>
    <t>뷰티바이비</t>
  </si>
  <si>
    <t xml:space="preserve">  이음5로 66, 서영아너시티1차 5층 505호 (원당동)</t>
  </si>
  <si>
    <t>비쥬에스테틱</t>
  </si>
  <si>
    <t xml:space="preserve">  청라에메랄드로 99, 지젤엠청라 B1층 064호 (청라동)</t>
  </si>
  <si>
    <t>스칼렛에스테틱</t>
  </si>
  <si>
    <t xml:space="preserve">  검단로 480, 검단리치웰프라자 409호 일부호 (왕길동)</t>
  </si>
  <si>
    <t>스페이스뷰티 인천루원시티점</t>
  </si>
  <si>
    <t xml:space="preserve">  가정로 451, 벨라미센텀시티 1동 3층 343,344,345호 (가정동)</t>
  </si>
  <si>
    <t>오늘슈가링</t>
  </si>
  <si>
    <t xml:space="preserve">  검단로 480, 검단리치웰프라자 607-1호 (왕길동)</t>
  </si>
  <si>
    <t>윰뷰티</t>
  </si>
  <si>
    <t xml:space="preserve">  원당대로 966, 코벤트워크동 230호 (당하동, 금강펜테리움더시글로1차)</t>
  </si>
  <si>
    <t>제이에스(JS)에스테틱</t>
  </si>
  <si>
    <t xml:space="preserve">  청마로51번안길 20, 2층 일부호 (당하동)</t>
  </si>
  <si>
    <t>아이퀸왁싱스킨</t>
  </si>
  <si>
    <t xml:space="preserve">  청라에메랄드로 79, 커낼에비뉴 1층 A38호 (청라동)</t>
  </si>
  <si>
    <t>피부톡톡</t>
  </si>
  <si>
    <t xml:space="preserve">  원당대로 966, 코벤트워크 219호 (당하동, 금강펜테리움더시글로1차)</t>
  </si>
  <si>
    <t>더뷰티 스킨케어</t>
  </si>
  <si>
    <t xml:space="preserve">  청라커낼로260번길 27, 청라한신더휴커낼웨이 256호 (청라동)</t>
  </si>
  <si>
    <t>뷰티라운지케이 네일속눈썹피부 청라가정점</t>
    <phoneticPr fontId="1" type="noConversion"/>
  </si>
  <si>
    <t xml:space="preserve">  염곡로498번안길 11-3, 1층 102호 (가정동)</t>
  </si>
  <si>
    <t>새결 에스테틱</t>
  </si>
  <si>
    <t xml:space="preserve">  크리스탈로102번길 22, 경연타워 6층 617호 (청라동)</t>
  </si>
  <si>
    <t xml:space="preserve">  이음5로 20, 연세프라자8 603호 (원당동)</t>
  </si>
  <si>
    <t>스킨,담다</t>
  </si>
  <si>
    <t xml:space="preserve">  푸른로 9, 1층 일부호 (청라동)</t>
  </si>
  <si>
    <t>우먼&amp;힐링</t>
  </si>
  <si>
    <t xml:space="preserve">  길주로 79, 9층 일부호 (석남동)</t>
  </si>
  <si>
    <t>골드스킨엔바디</t>
  </si>
  <si>
    <t xml:space="preserve">  장고개로337번길 16, 가좌한신 휴아파트 상가 401동 119호 (가좌동)</t>
  </si>
  <si>
    <t>나임피부연구소</t>
  </si>
  <si>
    <t xml:space="preserve">  봉오재3로 104, 엔시티타워 2차 505호 (가정동)</t>
  </si>
  <si>
    <t>누데이왁싱</t>
  </si>
  <si>
    <t xml:space="preserve">  청라커낼로288번길 26, 209호 (청라동)</t>
  </si>
  <si>
    <t>더스킨</t>
  </si>
  <si>
    <t xml:space="preserve">  장고개로337번길 16, 가좌한신 휴아파트 상가 401동 310호 (가좌동)</t>
  </si>
  <si>
    <t>미나뷰티샵</t>
  </si>
  <si>
    <t xml:space="preserve">  가정로 246, 2층 일부호 (석남동)</t>
  </si>
  <si>
    <t>뷰티플렉스</t>
  </si>
  <si>
    <t xml:space="preserve">  봉오재3로 90, 한일골드타워 204호 (가정동)</t>
  </si>
  <si>
    <t>사임당뷰티</t>
  </si>
  <si>
    <t xml:space="preserve">  원적로47번길 6, 103동 상가 112호 (가좌동, 풍림아파트)</t>
  </si>
  <si>
    <t>살롱드 민숭</t>
  </si>
  <si>
    <t xml:space="preserve">  이음4로 6, KR법조타워 613호 일부호 (당하동)</t>
  </si>
  <si>
    <t>서로네일</t>
  </si>
  <si>
    <t xml:space="preserve">  서로3로 225, 207호 (원당동, 검단 파라곤 보타닉 파크)</t>
  </si>
  <si>
    <t>어반미</t>
  </si>
  <si>
    <t xml:space="preserve">  중봉대로586번길 9-11, 청라매그놀리아오피스텔 3층 316호 (청라동)</t>
  </si>
  <si>
    <t>에이치속눈썹수강아카데미</t>
  </si>
  <si>
    <t xml:space="preserve">  청라에메랄드로102번길 8-12, 아이케이비즈센터 501호 (청라동)</t>
  </si>
  <si>
    <t>오브</t>
  </si>
  <si>
    <t xml:space="preserve">  가정로 451, 벨라미센텀시티 1동 9층 933호 (가정동)</t>
  </si>
  <si>
    <t>이미연 에스테틱</t>
  </si>
  <si>
    <t xml:space="preserve">  장고개로337번길 16, 가좌한신 휴아파트 상가동 401동 120호 (가좌동)</t>
  </si>
  <si>
    <t>티나에스테틱</t>
  </si>
  <si>
    <t xml:space="preserve">  이음4로 6, KR법조타워 330호 (당하동)</t>
  </si>
  <si>
    <t>하이텐 에스테틱</t>
  </si>
  <si>
    <t xml:space="preserve">  중봉대로586번길 9-11, 청라매그놀리아오피스텔 3층 315호 (청라동)</t>
  </si>
  <si>
    <t>꾸미다뷰티</t>
  </si>
  <si>
    <t xml:space="preserve">  원당대로 681, 신성빌딩 202호 (마전동)</t>
  </si>
  <si>
    <t>라미왁싱 검단점</t>
  </si>
  <si>
    <t xml:space="preserve">  완정로178번길 1, 검단빌딩 1층 105호 (마전동)</t>
  </si>
  <si>
    <t>라움제이</t>
  </si>
  <si>
    <t xml:space="preserve">  청라커낼로288번길 26, 지하1층 B102호 (청라동)</t>
  </si>
  <si>
    <t>루담에스테틱</t>
  </si>
  <si>
    <t xml:space="preserve">  가정로 406, 판매시설 A동 2층 214호 (가정동, 루원지웰시티푸르지오)</t>
  </si>
  <si>
    <t>르페 에스테틱</t>
  </si>
  <si>
    <t xml:space="preserve">  청라커낼로260번길 27, 청라한신더휴커낼웨이 2층 222호 (청라동)</t>
  </si>
  <si>
    <t>메이드미 에스테틱</t>
  </si>
  <si>
    <t xml:space="preserve">  청라커낼로 232, 상가동 205호 (청라동, 청라엘에이치)</t>
  </si>
  <si>
    <t>뷰티바이니</t>
  </si>
  <si>
    <t xml:space="preserve">  이음4로 6, KR법조타워 421호 (당하동)</t>
  </si>
  <si>
    <t>뷰티한나</t>
  </si>
  <si>
    <t xml:space="preserve">  서곶로 45, 제근린생활시설동 제1층 제1020호 (가정동, 루원 린스트라우스 더 린시티)</t>
  </si>
  <si>
    <t>와이엠 상사</t>
  </si>
  <si>
    <t xml:space="preserve">  청라한내로 90, MK뷰 1301호 (청라동)</t>
  </si>
  <si>
    <t>어바웃래쉬</t>
  </si>
  <si>
    <t xml:space="preserve">  담지로86번길 16-56, 1층 102호 (연희동)</t>
  </si>
  <si>
    <t>여시뷰티</t>
  </si>
  <si>
    <t xml:space="preserve">  가정로 127, 새마을금고 105호 (가좌동)</t>
  </si>
  <si>
    <t>오웬</t>
  </si>
  <si>
    <t xml:space="preserve">  중봉대로612번길 10, 214호 (청라동)</t>
  </si>
  <si>
    <t>올가드림뷰티</t>
  </si>
  <si>
    <t xml:space="preserve">  청라커낼로 300, 판매5동 210호 (청라동, 청라센트럴에일린의뜰)</t>
  </si>
  <si>
    <t>이쁌뷰티</t>
  </si>
  <si>
    <t xml:space="preserve">  간촌로 23, 1층 일부(2)호 (연희동)</t>
  </si>
  <si>
    <t>코코왁싱</t>
  </si>
  <si>
    <t xml:space="preserve">  염곡로464번길 30, 벨라미 루원 212호 (가정동)</t>
  </si>
  <si>
    <t>풋라인(FOOT LINE)</t>
  </si>
  <si>
    <t xml:space="preserve">  서곶로 50, 판매3동 2층 B226호 (가정동, 루원시티 대성베르힐 더 센트로)</t>
  </si>
  <si>
    <t>뷰티피아</t>
  </si>
  <si>
    <t xml:space="preserve">  염곡로464번길 15, 쓰리엠타워 307호일부호 (가정동)</t>
  </si>
  <si>
    <t>블랙홀아이즈(Black Hole Eyes)</t>
  </si>
  <si>
    <t xml:space="preserve">  승학로271번길 4-1, 1층 (심곡동)</t>
  </si>
  <si>
    <t>비선채 에스테틱</t>
  </si>
  <si>
    <t xml:space="preserve">  청라한내로100번길 24, 201호 (청라동)</t>
  </si>
  <si>
    <t>세레니 스튜디오</t>
  </si>
  <si>
    <t xml:space="preserve">  청라한내로100번길 10, 청라 큐브시그니처 1차 오피스텔 2층 212호 (청라동)</t>
  </si>
  <si>
    <t>김하경 에스테틱</t>
  </si>
  <si>
    <t xml:space="preserve">  담지로22번길 15, 1층 일부호 (청라동)</t>
  </si>
  <si>
    <t>킹덤왁싱</t>
  </si>
  <si>
    <t xml:space="preserve">  중봉대로612번길 10-12, 청라프라자2 1동 606호 일부 (청라동)</t>
  </si>
  <si>
    <t>뮤주아르</t>
  </si>
  <si>
    <t xml:space="preserve">  청라에메랄드로 99, 지젤엠청라 지층 B084호 (청라동)</t>
  </si>
  <si>
    <t>핌 에스테틱</t>
  </si>
  <si>
    <t xml:space="preserve">  봉오대로 255, 6층 602호 (가정동)</t>
  </si>
  <si>
    <t>#비공구 스튜디오(#B09 studio)</t>
  </si>
  <si>
    <t xml:space="preserve">  청라커낼로288번길 26, 현대썬앤빌 더 테라스 2층 287호 (청라동)</t>
  </si>
  <si>
    <t>나위시에스테틱 가정역점</t>
  </si>
  <si>
    <t xml:space="preserve">  염곡로464번길 30, 벨라미 루원 1동 412호 (가정동)</t>
  </si>
  <si>
    <t>남다르다왁싱</t>
  </si>
  <si>
    <t xml:space="preserve">  완정로165번안길 1, 검단e편한 프라자 104호 (왕길동)</t>
  </si>
  <si>
    <t>더고운피부</t>
  </si>
  <si>
    <t xml:space="preserve">  완정로178번길 20, 1층 (마전동)</t>
  </si>
  <si>
    <t>라렌(la reine)</t>
    <phoneticPr fontId="9" type="noConversion"/>
  </si>
  <si>
    <t xml:space="preserve">  연희로 20 (연희동)</t>
  </si>
  <si>
    <t>리테라피</t>
  </si>
  <si>
    <t xml:space="preserve">  승학로 542, 202호 (검암동, 하모니홈타운)</t>
  </si>
  <si>
    <t>로아뷰티</t>
  </si>
  <si>
    <t xml:space="preserve">  청라한내로 82, 광영 스너그시티 청라 제지층 B108호 (청라동)</t>
  </si>
  <si>
    <t>모드니</t>
  </si>
  <si>
    <t xml:space="preserve">  완정로178번길 44, 103일부호 (마전동, 현승빌딩)</t>
  </si>
  <si>
    <t>뮤즈온뷰티</t>
  </si>
  <si>
    <t xml:space="preserve">  청라에메랄드로 99, 지젤엠청라 지하1층 B-90호 (청라동)</t>
  </si>
  <si>
    <t>바디&amp;풋사랑</t>
  </si>
  <si>
    <t xml:space="preserve">  청라커낼로 252, A동 138호 (청라동, 청라 롯데캐슬)</t>
  </si>
  <si>
    <t>셀라 스킨케어</t>
  </si>
  <si>
    <t xml:space="preserve">  크리스탈로 100, 청라호수공원프라자 310호 (청라동)</t>
  </si>
  <si>
    <t>수에스테틱</t>
  </si>
  <si>
    <t xml:space="preserve">  청라커낼로260번길 27, 청라한신더휴커낼웨이 2층 244호 (청라동)</t>
  </si>
  <si>
    <t>뷰티FULL</t>
  </si>
  <si>
    <t xml:space="preserve">  검단로 480, 검단리치웰프라자 2층 205호 중 2호 (왕길동)</t>
  </si>
  <si>
    <t>일리왁싱</t>
  </si>
  <si>
    <t xml:space="preserve">  완정로 153, 이레메디칼센타 8층 801일부호 (왕길동)</t>
  </si>
  <si>
    <t>에브리바디스킨</t>
  </si>
  <si>
    <t xml:space="preserve">  심곡로 133, 대동아파트상가 2층 210호 (심곡동)</t>
  </si>
  <si>
    <t>에스테틱 고유</t>
  </si>
  <si>
    <t xml:space="preserve">  독정로25번길 26-6, 207호 (당하동, 태평아파트)</t>
  </si>
  <si>
    <t>오늘의기분</t>
  </si>
  <si>
    <t xml:space="preserve">  청라라임로 85, 판매시설에이동 116호 (청라동, 청라린스트라우스)</t>
  </si>
  <si>
    <t>유에스테틱</t>
  </si>
  <si>
    <t xml:space="preserve">  가정로 406, A동 208호 (가정동, 루원지웰시티푸르지오)</t>
  </si>
  <si>
    <t>이제이뷰티</t>
  </si>
  <si>
    <t xml:space="preserve">  가정로 406, A동 223호 (가정동, 루원지웰시티푸르지오)</t>
  </si>
  <si>
    <t>최승희뷰티</t>
  </si>
  <si>
    <t xml:space="preserve">  완정로 31, 동아프라자 501 일부호 (마전동)</t>
  </si>
  <si>
    <t>커스텀 진 에스테틱</t>
  </si>
  <si>
    <t xml:space="preserve">  청라커낼로260번길 27, 청라한신더휴커낼웨이 2층 257호 (청라동)</t>
  </si>
  <si>
    <t>투앤티스 스킨앤바디</t>
  </si>
  <si>
    <t xml:space="preserve">  청라에메랄드로 99, 지젤엠청라 100호 일부호 (청라동)</t>
  </si>
  <si>
    <t>디에이치코퍼레이션(제니에스테틱)</t>
  </si>
  <si>
    <t xml:space="preserve">  가정로 451, 벨라미센텀시티 1동 560호 (가정동)</t>
  </si>
  <si>
    <t>보라왁싱 청라점</t>
  </si>
  <si>
    <t xml:space="preserve">  청라커낼로 264, 청라두손중앙프라자  906-2호 (청라동)</t>
  </si>
  <si>
    <t>뿌잉샵</t>
  </si>
  <si>
    <t xml:space="preserve">  가정로 451, 벨라미센텀시티 811호 (가정동)</t>
  </si>
  <si>
    <t>S라인에스테틱</t>
  </si>
  <si>
    <t xml:space="preserve">  율도로 98 (석남동,외2필지 서인빌딩 303호)</t>
  </si>
  <si>
    <t>거꾸로가는시간</t>
  </si>
  <si>
    <t xml:space="preserve">  가경주로40번길 6, 1층 일부호 (가정동)</t>
  </si>
  <si>
    <t>더고은뷰티</t>
  </si>
  <si>
    <t xml:space="preserve">  청라에메랄드로102번길 8, 우성메디피아 3층 306호 (청라동)</t>
  </si>
  <si>
    <t>더영에스테틱</t>
  </si>
  <si>
    <t xml:space="preserve">  가남로 423, 1층 일부호 (가정동)</t>
  </si>
  <si>
    <t>리본뷰티</t>
  </si>
  <si>
    <t xml:space="preserve">  봉오재3로94번길 11, MK타워 405호 (가정동)</t>
  </si>
  <si>
    <t>미소스킨케어</t>
  </si>
  <si>
    <t xml:space="preserve">  옥빛로13번길 7, 1층 일부 (청라동)</t>
  </si>
  <si>
    <t>미인본가인천점</t>
  </si>
  <si>
    <t xml:space="preserve">  단봉로 99, 그리니빌딩 108호 (왕길동)</t>
  </si>
  <si>
    <t>바디앤페이스 밸런스테라피(Body&amp;Face)</t>
  </si>
  <si>
    <t xml:space="preserve">  청라커낼로 280, 청라골든프라자 703(일부)호 (청라동)</t>
  </si>
  <si>
    <t>뷰티풀리</t>
  </si>
  <si>
    <t xml:space="preserve">  서곶로 45, 근린생활시설동 1층 1034호 (가정동, 루원 린스트라우스 더 린시티)</t>
  </si>
  <si>
    <t>쉐리로그(cheri:log)</t>
  </si>
  <si>
    <t xml:space="preserve">  청라루비로144번길 21, 1층 일부호 (청라동)</t>
  </si>
  <si>
    <t>예쁨토탈뷰티샾</t>
  </si>
  <si>
    <t xml:space="preserve">  검단로 480, 검단리치웰프라자 307호 (왕길동)</t>
  </si>
  <si>
    <t>어바웃 뷰티 왁싱 네일</t>
  </si>
  <si>
    <t xml:space="preserve">  새오개로111번안길 28, 2층 201호 (신현동)</t>
  </si>
  <si>
    <t>에스테틱 피부 마사지샵</t>
  </si>
  <si>
    <t xml:space="preserve">  신현로 31, 1층 일부호 (신현동)</t>
  </si>
  <si>
    <t>엘스킨케어</t>
  </si>
  <si>
    <t xml:space="preserve">  크리스탈로74번길 31, 3층 302호 (경서동, 월드프라자)</t>
  </si>
  <si>
    <t>엘왁싱(L waxing)</t>
  </si>
  <si>
    <t xml:space="preserve">  봉오재3로94번길 11, MK타워 112호 (가정동)</t>
  </si>
  <si>
    <t>예뻐지니</t>
  </si>
  <si>
    <t xml:space="preserve">  청라한내로100번길 24, 쓰리엠파크2 904호 일부호 (청라동)</t>
  </si>
  <si>
    <t>오월의 왁싱</t>
  </si>
  <si>
    <t xml:space="preserve">  봉오재3로 124, 가정 디오스텔 2층 217호 (가정동)</t>
  </si>
  <si>
    <t>김민국순테라피</t>
  </si>
  <si>
    <t xml:space="preserve">  청라라임로 85, 씨동 209호 (연희동, 청라린스트라우스 판매시설)</t>
  </si>
  <si>
    <t>제이 에스테틱</t>
  </si>
  <si>
    <t xml:space="preserve">  청마로167번길 8 (당하동, 강남프라자 203호)</t>
  </si>
  <si>
    <t>제이엘뷰티</t>
  </si>
  <si>
    <t xml:space="preserve">  크리스탈로74번길 25, 테트리스타워 301호 (청라동)</t>
  </si>
  <si>
    <t>황금손피부샵</t>
  </si>
  <si>
    <t xml:space="preserve">  청마로167번길 18, 202-1호 (당하동, 현대프라자)</t>
  </si>
  <si>
    <t>묭뷰티</t>
  </si>
  <si>
    <t xml:space="preserve">  청라루비로 93, 루비타워 지1층 B107호 (청라동)</t>
  </si>
  <si>
    <t>약손명가 에스테틱(청라점)</t>
  </si>
  <si>
    <t xml:space="preserve">  중봉대로 594, 청라비전프라자 201(일부)호 (청라동)</t>
  </si>
  <si>
    <t>가정동왁싱 하일리브로우바</t>
  </si>
  <si>
    <t xml:space="preserve">  서곶로 120, 포레나 루원시티 401동 지1층 240호 (가정동, 포레나 루원시티)</t>
  </si>
  <si>
    <t>네일으니크</t>
  </si>
  <si>
    <t xml:space="preserve">  가정로 451, 벨라미센텀시티 1동 6층 628호 (가정동)</t>
  </si>
  <si>
    <t>뷰티하연</t>
  </si>
  <si>
    <t xml:space="preserve">  가정로 451, 벨라미센텀시티 1동 806호 (가정동)</t>
  </si>
  <si>
    <t>the spa at oasi(더 스파 엣 오아시스)</t>
  </si>
  <si>
    <t xml:space="preserve">  청라루비로 93, 루비타워 501호일부, 502호일부 (청라동)</t>
  </si>
  <si>
    <t>눈샵</t>
    <phoneticPr fontId="1" type="noConversion"/>
  </si>
  <si>
    <t xml:space="preserve">  검단로 836, 중앙상가동 1층 132호 (불로동, 월드아파트)</t>
  </si>
  <si>
    <t>다다래쉬</t>
  </si>
  <si>
    <t>디얼유</t>
  </si>
  <si>
    <t xml:space="preserve">  가정로 451, 805호 일부호 (가정동)</t>
  </si>
  <si>
    <t>모미왁싱</t>
  </si>
  <si>
    <t xml:space="preserve">  청라한내로72번길 7-15, 센트럴시티 218호 (청라동)</t>
  </si>
  <si>
    <t>에스제이뷰티</t>
  </si>
  <si>
    <t xml:space="preserve">  신석로77번길 21-2, 1층 일부호 (석남동)</t>
  </si>
  <si>
    <t>소눈썹 꿀바디</t>
  </si>
  <si>
    <t xml:space="preserve">  길주로 78, 3층 301호 (석남동)</t>
  </si>
  <si>
    <t>본연애스킨&amp;바디</t>
  </si>
  <si>
    <t xml:space="preserve">  가정로 382, 새인천상가 301호 (가정동)</t>
  </si>
  <si>
    <t>뷰티하우스</t>
  </si>
  <si>
    <t xml:space="preserve">  승학로 302, 103호 (연희동)</t>
  </si>
  <si>
    <t>청담더뷰티#</t>
  </si>
  <si>
    <t xml:space="preserve">  심곡로 133, 대동아파트 상가동 지하층 05호 (심곡동)</t>
  </si>
  <si>
    <t>영매뉴얼</t>
  </si>
  <si>
    <t xml:space="preserve">  청라한내로72번길 7-15, 센트럴시티 2층 216호 (청라동)</t>
  </si>
  <si>
    <t>올가뷰티</t>
  </si>
  <si>
    <t xml:space="preserve">  보석로18번안길 31, 1층 일부호 (청라동)</t>
  </si>
  <si>
    <t>퓨어무드(puremood)</t>
  </si>
  <si>
    <t xml:space="preserve">  원적로 78, 라이프쇼핑센타 2층 219호 (가좌동)</t>
  </si>
  <si>
    <t>피부명가</t>
  </si>
  <si>
    <t xml:space="preserve">  원당대로 848 (당하동,유일빌딩 204호)</t>
  </si>
  <si>
    <t>화이트위치</t>
  </si>
  <si>
    <t xml:space="preserve">  중봉대로586번길 9-4, 쓰리엠타워 (청라동)</t>
  </si>
  <si>
    <t>레푸스청라점</t>
  </si>
  <si>
    <t xml:space="preserve">  청라라임로 71, 진영메디피아 208호 (청라동)</t>
  </si>
  <si>
    <t>오선슈가링왁싱</t>
  </si>
  <si>
    <t xml:space="preserve">  서곶로 788, 홀리랜드 215호 (당하동)</t>
  </si>
  <si>
    <t>코안미&amp;란뷰티</t>
    <phoneticPr fontId="1" type="noConversion"/>
  </si>
  <si>
    <t xml:space="preserve">  서곶로 823, 2층 (당하동)</t>
  </si>
  <si>
    <t>수르네일</t>
  </si>
  <si>
    <t xml:space="preserve">  원당대로 850, 프런치타워 601일부호 (당하동)</t>
  </si>
  <si>
    <t>아마란스미</t>
  </si>
  <si>
    <t xml:space="preserve">  완정로 144, 프라임타워 9층 904호 (마전동)</t>
  </si>
  <si>
    <t>스며들다 에스테틱</t>
  </si>
  <si>
    <t xml:space="preserve">  봉오재3로 96, 새롬프라자 4층 406호 (가정동)</t>
  </si>
  <si>
    <t>레나 왁싱&amp;태닝(LENA WAXING&amp;TANNING)</t>
  </si>
  <si>
    <t xml:space="preserve">  청라커낼로260번길 27, 청라한신더휴커낼웨이 2층 230호 (청라동)</t>
  </si>
  <si>
    <t>스킨앤바디 피부관리실</t>
  </si>
  <si>
    <t xml:space="preserve">  가정로 301, 4층 일부호 (석남동)</t>
  </si>
  <si>
    <t>아르테라</t>
  </si>
  <si>
    <t xml:space="preserve">  청라한내로72번길 13, 청라 큐브시그니처 2차 오피스텔 4층 406호 (청라동)</t>
  </si>
  <si>
    <t>아이란</t>
  </si>
  <si>
    <t xml:space="preserve">  봉오재3로 115, 화방주차타워 120(일부)호 (가정동)</t>
  </si>
  <si>
    <t>에디뷰티랩</t>
  </si>
  <si>
    <t xml:space="preserve">  염곡로498번안길 20, 제이에스프라자 201호 (가정동)</t>
  </si>
  <si>
    <t>제이'美</t>
  </si>
  <si>
    <t xml:space="preserve">  봉수대로1440번안길 15, 1층 일부호 (왕길동)</t>
  </si>
  <si>
    <t>원앤뷰티</t>
  </si>
  <si>
    <t xml:space="preserve">  청라한내로100번길 8-16, 현대썬앤빌더테라스레이크 101동 209호 (청라동)</t>
  </si>
  <si>
    <t>터치미</t>
  </si>
  <si>
    <t xml:space="preserve">  검단로 784, 204호 (불로동, 길훈아파트 상가동)</t>
  </si>
  <si>
    <t>풋샵</t>
  </si>
  <si>
    <t xml:space="preserve">  청라커낼로 264, 청라두손중앙프라자 5층 508호 (경서동)</t>
  </si>
  <si>
    <t>피부미용업</t>
    <phoneticPr fontId="1" type="noConversion"/>
  </si>
  <si>
    <t>바비네일</t>
  </si>
  <si>
    <t xml:space="preserve">  검단로501번안길 22, 102호 (마전동)</t>
  </si>
  <si>
    <t>1248네일(nail)</t>
    <phoneticPr fontId="1" type="noConversion"/>
  </si>
  <si>
    <t xml:space="preserve">  청라라임로 85, C동 205호 (청라동, 청라린스트라우스)</t>
  </si>
  <si>
    <t>네일 사계절</t>
  </si>
  <si>
    <t xml:space="preserve">  이음5로 24, 검단 쓰리엠타워 204호 (원당동)</t>
  </si>
  <si>
    <t>네일 우니코(nail unico)</t>
  </si>
  <si>
    <t xml:space="preserve">  이화로 33, 101호 (경서동)</t>
  </si>
  <si>
    <t>네일,302(nail,302)</t>
  </si>
  <si>
    <t xml:space="preserve">  경서로 30, 유현빌딩 1층 일부호 (경서동)</t>
  </si>
  <si>
    <t>네일도 래쉬도</t>
  </si>
  <si>
    <t xml:space="preserve">  청라커낼로288번길 26, 현대썬앤빌 더 테라스 1층 117호 (청라동)</t>
  </si>
  <si>
    <t>네일라라</t>
  </si>
  <si>
    <t xml:space="preserve">  고산후로121번길 15, 삼경프라자 109호 (원당동)</t>
  </si>
  <si>
    <t>네일리즈</t>
  </si>
  <si>
    <t xml:space="preserve">  이음1로 420, 근린생활시설동 5호 (원당동)</t>
  </si>
  <si>
    <t>네일바이미</t>
  </si>
  <si>
    <t xml:space="preserve">  가정로 340-1, 1층 일부호 (가정동)</t>
  </si>
  <si>
    <t>네일하는뽕</t>
  </si>
  <si>
    <t xml:space="preserve">  이음5로 24, 쓰리엠타워 410호 (원당동)</t>
  </si>
  <si>
    <t>네일희</t>
  </si>
  <si>
    <t xml:space="preserve">  이음5로 30, 연세프라자9 410호 (원당동)</t>
  </si>
  <si>
    <t>다이브인네일(Dive in nail)</t>
  </si>
  <si>
    <t xml:space="preserve">  이음대로 388, ABM타워 5층 501호 (원당동)</t>
  </si>
  <si>
    <t>동성제약 풀리메디 연희점</t>
    <phoneticPr fontId="1" type="noConversion"/>
  </si>
  <si>
    <t xml:space="preserve">  연희로14번길 10, 2층 (연희동)</t>
  </si>
  <si>
    <t>래쉬앤네일(Lash N Nail)</t>
  </si>
  <si>
    <t xml:space="preserve">  승학로506번안길 3-11, 102호 (검암동, 용호지가)</t>
  </si>
  <si>
    <t>미모더함네일</t>
  </si>
  <si>
    <t xml:space="preserve">  승학로402번길 11, 미야스 1층 일부호 (검암동)</t>
  </si>
  <si>
    <t>미쁘네일</t>
  </si>
  <si>
    <t xml:space="preserve">  고산후로121번길 25 (원당동, 제일프라자 111호 일부)</t>
  </si>
  <si>
    <t>아라네일</t>
  </si>
  <si>
    <t xml:space="preserve">  바리미로5번길 16, 다승프라자1차 510호 (원당동)</t>
  </si>
  <si>
    <t>아라뷰티네일</t>
  </si>
  <si>
    <t xml:space="preserve">  발산로 27, 선우프라자 1동 4층 415호 (원당동)</t>
  </si>
  <si>
    <t>아젤리아(AZALEA)</t>
  </si>
  <si>
    <t xml:space="preserve">  장고개로287번길 6-2, 1층 일부호 (가좌동)</t>
  </si>
  <si>
    <t>오늘NA:)</t>
  </si>
  <si>
    <t xml:space="preserve">  승학로 405, 101호 (검암동)</t>
  </si>
  <si>
    <t>유리얼네일</t>
  </si>
  <si>
    <t xml:space="preserve">  이음5로 62, 정인프라자 305호 (원당동)</t>
  </si>
  <si>
    <t>제이윤</t>
  </si>
  <si>
    <t>지네일</t>
  </si>
  <si>
    <t xml:space="preserve">  고산로 38, 원당e편한세상 제상가1동 103호 (원당동)</t>
  </si>
  <si>
    <t>지혜로운네일</t>
  </si>
  <si>
    <t xml:space="preserve">  이음1로 383, 세중시그니쳐 310호 (원당동)</t>
  </si>
  <si>
    <t>Naildebella(네일드벨라)</t>
  </si>
  <si>
    <t xml:space="preserve">  이음대로 384, 서영아너시티플러스 307호 (원당동)</t>
  </si>
  <si>
    <t>검단신도시네일 늘뷰티스튜디오</t>
  </si>
  <si>
    <t xml:space="preserve">  이음대로 384, 서영아너시티플러스 304호 (원당동)</t>
  </si>
  <si>
    <t>네일 또온나</t>
  </si>
  <si>
    <t xml:space="preserve">  청라한내로100번길 8-16, 현대썬앤빌더테라스레이크 101동 2층 203호 (청라동)</t>
  </si>
  <si>
    <t>네일인더포레스트</t>
  </si>
  <si>
    <t xml:space="preserve">  이음대로 463, 검단센트럴시티 304호 (당하동)</t>
  </si>
  <si>
    <t>네일 이음</t>
  </si>
  <si>
    <t xml:space="preserve">  이음5로 39, 상가1동 1층 105호 (원당동, 우미린 더 시그니처)</t>
  </si>
  <si>
    <t>네일바연(Nail by yeon)</t>
  </si>
  <si>
    <t xml:space="preserve">  검단로 474, 뷰비스타운 3층 303호 (왕길동)</t>
  </si>
  <si>
    <t>네일소소</t>
  </si>
  <si>
    <t xml:space="preserve">  중봉대로612번길 10, 지웰 에스테이트 207호 (청라동)</t>
  </si>
  <si>
    <t>네일클로버</t>
  </si>
  <si>
    <t xml:space="preserve">  청라에메랄드로 79, 커낼에비뉴 1층 C11호 (청라동)</t>
  </si>
  <si>
    <t>미미무드네일(MIMIMOODNAIL)</t>
  </si>
  <si>
    <t xml:space="preserve">  청라에메랄드로 99, 지젤엠청라 지하1층 80호 (청라동)</t>
  </si>
  <si>
    <t>분홍네일</t>
  </si>
  <si>
    <t xml:space="preserve">  청라에메랄드로 99, 지젤엠청라 1층 69호 (청라동)</t>
  </si>
  <si>
    <t>뷰티ing네일</t>
  </si>
  <si>
    <t xml:space="preserve">  율도로 45, 2층 일부호 (신현동)</t>
  </si>
  <si>
    <t>아지트밍</t>
  </si>
  <si>
    <t xml:space="preserve">  청라에메랄드로 99, 지젤엠청라 지하1층 B101-1호 (청라동)</t>
  </si>
  <si>
    <t>에스영이네일(S02 NAIL)</t>
  </si>
  <si>
    <t xml:space="preserve">  청라커낼로 300, 판매3동 113호 (청라동, 청라센트럴에일린의뜰)</t>
  </si>
  <si>
    <t>오오샵 가좌점</t>
  </si>
  <si>
    <t xml:space="preserve">  원적로 85, 우신프라자 108호 (가좌동)</t>
  </si>
  <si>
    <t>제이롤리</t>
  </si>
  <si>
    <t xml:space="preserve">  이음5로 76, 인천검단 서영아너시티2차 2층 205호 (원당동)</t>
  </si>
  <si>
    <t>퀸네일</t>
  </si>
  <si>
    <t xml:space="preserve">  검암로10번길 36, 상가105호 (검암동)</t>
  </si>
  <si>
    <t>트윈스네일</t>
  </si>
  <si>
    <t xml:space="preserve">  중봉대로612번길 10-17, 주차타워동 122호 (청라동)</t>
  </si>
  <si>
    <t>네일서안</t>
  </si>
  <si>
    <t xml:space="preserve">  청라에메랄드로 79, 1층 C07호 (청라동)</t>
  </si>
  <si>
    <t>라나뷰티</t>
  </si>
  <si>
    <t xml:space="preserve">  청라한내로 96, 하엘에스페이스 704호 (청라동)</t>
  </si>
  <si>
    <t>보라네일</t>
  </si>
  <si>
    <t xml:space="preserve">  청라라임로138번길 10, 1층 일부호 (청라동)</t>
  </si>
  <si>
    <t>페이보릿뷰티스튜디오(Favorite beauty studio)</t>
  </si>
  <si>
    <t xml:space="preserve">  가정로 406, B동 203호 (가정동, 루원지웰시티푸르지오)</t>
  </si>
  <si>
    <t>네일,그리미</t>
  </si>
  <si>
    <t xml:space="preserve">  청라한내로 131, 상가3동 112호 (청라동, 인천청라시티프라디움)</t>
  </si>
  <si>
    <t>뷰티드시엘</t>
  </si>
  <si>
    <t xml:space="preserve">  가정로 451, 벨라미센텀시티 1동 9층 943호 (가정동)</t>
  </si>
  <si>
    <t>Nail made(네일메이드)</t>
  </si>
  <si>
    <t xml:space="preserve">  원창로 184, 1층 (신현동)</t>
  </si>
  <si>
    <t>살롱드쥬히</t>
  </si>
  <si>
    <t xml:space="preserve">  가정로 451, 벨라미센텀시티 1110호 (가정동)</t>
  </si>
  <si>
    <t>네일도속눈썹#</t>
  </si>
  <si>
    <t xml:space="preserve">  염곡로 346-1, 1층 일부호 (신현동)</t>
  </si>
  <si>
    <t>네일반함</t>
  </si>
  <si>
    <t xml:space="preserve">  봉오재3로 46, 스테이빌딩 1층 104호 (가정동)</t>
  </si>
  <si>
    <t>네일오너먼트(nail ornament)</t>
  </si>
  <si>
    <t xml:space="preserve">  가정로 451, 206호 (가정동)</t>
  </si>
  <si>
    <t>네일의집</t>
  </si>
  <si>
    <t xml:space="preserve">  봉오재3로 124, 가정 디오스텔 124호 (가정동)</t>
  </si>
  <si>
    <t>메이듀네일</t>
  </si>
  <si>
    <t xml:space="preserve">  가정로 451, 벨라미센텀시티 1동 11층 1101호 (가정동)</t>
  </si>
  <si>
    <t>블링뷰</t>
  </si>
  <si>
    <t xml:space="preserve">  봉오재1로 15, 119동 112호 (신현동, 루원시티 대성베르힐)</t>
  </si>
  <si>
    <t>소월네일</t>
  </si>
  <si>
    <t xml:space="preserve">  청라루비로 99, 대우메디피아 101호 (청라동)</t>
  </si>
  <si>
    <t>쉼네일</t>
  </si>
  <si>
    <t xml:space="preserve">  검단로 748, 일번지프라자 308호 (불로동)</t>
  </si>
  <si>
    <t>슬기로운네일</t>
  </si>
  <si>
    <t xml:space="preserve">  청라커낼로 264, 청라두손중앙프라자 206-1호 (청라동)</t>
  </si>
  <si>
    <t>신스티니 네일</t>
  </si>
  <si>
    <t xml:space="preserve">  이음5로 62, 정인프라자 5층 506호 (원당동)</t>
  </si>
  <si>
    <t>썬네일앤래쉬(SunNail&amp;Lash)</t>
  </si>
  <si>
    <t xml:space="preserve">  원당대로839번길 35-1, B4-1호 (원당동)</t>
  </si>
  <si>
    <t>유엔네일(you&amp;-Nail)</t>
  </si>
  <si>
    <t xml:space="preserve">  원창로 148, 1층일부호 (신현동)</t>
  </si>
  <si>
    <t>네일드림</t>
  </si>
  <si>
    <t xml:space="preserve">  고산후로95번길 24, 그린프라자 501 일부호 (당하동)</t>
  </si>
  <si>
    <t>U네일</t>
  </si>
  <si>
    <t xml:space="preserve">  검단로 842, 중앙상가동 143호 (불로동)</t>
  </si>
  <si>
    <t>굳띵네일(goodthing nail)</t>
  </si>
  <si>
    <t xml:space="preserve">  청라에메랄드로163번길 12, 1층 일부호 (청라동)</t>
  </si>
  <si>
    <t>땡스네일</t>
    <phoneticPr fontId="1" type="noConversion"/>
  </si>
  <si>
    <t>청라한내로100번길 8-28, 청라레이크봄 102호 (청라동)</t>
  </si>
  <si>
    <t>네일굿즈</t>
  </si>
  <si>
    <t xml:space="preserve">  열우물로240번길 20, 상가동 B102호 (가좌동, 가재울역트루엘에코시티아파트)</t>
  </si>
  <si>
    <t xml:space="preserve">  중봉대로 588, 청라센트럴프라자 113(일부)호 (청라동)</t>
  </si>
  <si>
    <t>네일리움</t>
  </si>
  <si>
    <t xml:space="preserve">  청라커낼로288번길 26, 현대썬앤빌 더 테라스 103동 2층 282호 (청라동)</t>
  </si>
  <si>
    <t>네일무우</t>
  </si>
  <si>
    <t xml:space="preserve">  이음4로 6, KR법조타워 613호 (당하동)</t>
  </si>
  <si>
    <t>네일이야</t>
  </si>
  <si>
    <t xml:space="preserve">  봉오재3로 115, 화방주차타워 210호 (가정동)</t>
  </si>
  <si>
    <t>네일하고가람</t>
  </si>
  <si>
    <t xml:space="preserve">  이음4로 6, KR법조타워 202호 (당하동)</t>
  </si>
  <si>
    <t>더네일순수</t>
  </si>
  <si>
    <t xml:space="preserve">  율도로65번길 37, 1층 일부호 (신현동)</t>
  </si>
  <si>
    <t>땡쓰네일</t>
  </si>
  <si>
    <t xml:space="preserve">  청라한내로100번길 8-28, 청라레이크봄 102호 (청라동)</t>
  </si>
  <si>
    <t>루비네일뷰티</t>
  </si>
  <si>
    <t xml:space="preserve">  청라커낼로288번길 8-10, 청라 봄 빌딩 109호 (청라동)</t>
  </si>
  <si>
    <t>사나네일</t>
  </si>
  <si>
    <t xml:space="preserve">  가정로 406, B동 217호 일부호 (가정동, 루원지웰시티푸르지오)</t>
  </si>
  <si>
    <t>손끝;담소</t>
  </si>
  <si>
    <t xml:space="preserve">  승학로287번길 2, 1층 일부 (연희동)</t>
  </si>
  <si>
    <t>손이반짝</t>
  </si>
  <si>
    <t xml:space="preserve">  바리미로 17, 로데오스퀘어 1동 2층 203호 (원당동)</t>
  </si>
  <si>
    <t>오늘의 네일</t>
  </si>
  <si>
    <t xml:space="preserve">  담지로8번길 7-10, 1층 일부(102)호 (청라동)</t>
  </si>
  <si>
    <t>온더네일앤스킨(onthenail&amp;skin)</t>
  </si>
  <si>
    <t xml:space="preserve">  가정로 437, 301동 302호 (가정동, 루원시티 SK Leaders' VIEW)</t>
  </si>
  <si>
    <t>와우(WOW)</t>
  </si>
  <si>
    <t xml:space="preserve">  청라한내로100번길 8-28, 청라레이크봄 2층 212호 (청라동)</t>
  </si>
  <si>
    <t>의미를그리다</t>
  </si>
  <si>
    <t xml:space="preserve">  청라라임로 85, A동 1층 103-3호 (청라동, 청라린스트라우스)</t>
  </si>
  <si>
    <t>제니네일</t>
  </si>
  <si>
    <t xml:space="preserve">  원당대로 853, 삼정프라자 304호 일부호 (원당동)</t>
  </si>
  <si>
    <t>프롬쥬</t>
  </si>
  <si>
    <t xml:space="preserve">  청라라임로 85, B동 1층 106호 (연희동, 청라린스트라우스)</t>
  </si>
  <si>
    <t>하늘별 네일</t>
  </si>
  <si>
    <t xml:space="preserve">  청라에메랄드로 99, 지젤엠청라 지1층 B073호 (청라동)</t>
  </si>
  <si>
    <t>하늘연달, 스물여드레</t>
    <phoneticPr fontId="1" type="noConversion"/>
  </si>
  <si>
    <t xml:space="preserve">  새오개로 71-2, 1층 일부호 (신현동)</t>
  </si>
  <si>
    <t>해피니스</t>
  </si>
  <si>
    <t xml:space="preserve">  완정로 53 (마전동, 2층 2호)</t>
  </si>
  <si>
    <t>네일더소유</t>
  </si>
  <si>
    <t xml:space="preserve">  검단로744번1길 25, 102호 (불로동)</t>
  </si>
  <si>
    <t>네일도 오기</t>
  </si>
  <si>
    <t xml:space="preserve">  원당대로 966, 코벤트워크 246호 (당하동, 금강펜테리움더시글로1차)</t>
  </si>
  <si>
    <t>네일바바</t>
  </si>
  <si>
    <t xml:space="preserve">  단봉로139번길 3-5, 1층 일부 (오류동)</t>
  </si>
  <si>
    <t>네일은</t>
  </si>
  <si>
    <t xml:space="preserve">  청라에메랄드로 99, 지젤엠청라 A동 B1층 105-1호 (청라동)</t>
  </si>
  <si>
    <t>네일화(花)</t>
  </si>
  <si>
    <t xml:space="preserve">  가정로351번길 18, 1층 일부호 (신현동)</t>
  </si>
  <si>
    <t>딩가네일스튜디오</t>
  </si>
  <si>
    <t xml:space="preserve">  청라한내로100번길 8-16, 현대썬앤빌더테라스레이크 101동 210호 (청라동)</t>
  </si>
  <si>
    <t>루안네일 토탈뷰티 검단점</t>
  </si>
  <si>
    <t xml:space="preserve">  단봉로 97-7, 112호 (왕길동)</t>
  </si>
  <si>
    <t>메이드제이(MADE J)</t>
  </si>
  <si>
    <t xml:space="preserve">  청라에메랄드로 99, 지젤엠청라 지하1층 B094호 (청라동)</t>
  </si>
  <si>
    <t>모모네일</t>
  </si>
  <si>
    <t xml:space="preserve">  원당대로 966, 코벤트워크상가 251호 (당하동, 금강펜테리움더시글로1차)</t>
  </si>
  <si>
    <t>미래네네일</t>
  </si>
  <si>
    <t xml:space="preserve">  이음대로 384, 서영아너시티플러스 301호 (원당동)</t>
  </si>
  <si>
    <t>반스네일</t>
  </si>
  <si>
    <t xml:space="preserve">  비즈니스로 165, 제상가동 2층 203,204호 (청라동, 청라모아미래도)</t>
  </si>
  <si>
    <t>블링블링네일</t>
  </si>
  <si>
    <t xml:space="preserve">  검단로 842, 월드불로마트 136호 (불로동)</t>
  </si>
  <si>
    <t>쏘네일</t>
  </si>
  <si>
    <t xml:space="preserve">  봉오재3로 90, 한일골드타워 204호 일부 (가정동)</t>
  </si>
  <si>
    <t>아뜰리에제이네일</t>
    <phoneticPr fontId="1" type="noConversion"/>
  </si>
  <si>
    <t xml:space="preserve">  원당대로840번길 23, 풍림아이원아파트 상가1동 203호 (당하동)</t>
  </si>
  <si>
    <t>베어푸스플레게 인천검단신도시점</t>
  </si>
  <si>
    <t xml:space="preserve">  이음5로 76, 인천검단 서영아너시티2차 307호 일부호 (원당동)</t>
  </si>
  <si>
    <t>어울림뷰티</t>
  </si>
  <si>
    <t xml:space="preserve">  장고개로 277, 1층 일부호 (가좌동)</t>
  </si>
  <si>
    <t>오늘도네일도</t>
  </si>
  <si>
    <t xml:space="preserve">  청라커낼로260번길 27, 청라한신더휴커낼웨이 235호 (청라동)</t>
  </si>
  <si>
    <t>온다네일룸</t>
  </si>
  <si>
    <t xml:space="preserve">  완정로 179, 제이원검단메디컬프라자 3층 301호 (왕길동)</t>
  </si>
  <si>
    <t>어레브네일</t>
  </si>
  <si>
    <t xml:space="preserve">  청라한내로72번길 7-29, 인천청라 골드클래스2차 오피스텔 202호 (청라동)</t>
  </si>
  <si>
    <t>네일룸(Nailoom)</t>
  </si>
  <si>
    <t xml:space="preserve">  청라커낼로260번길 27, 청라한신더휴커낼웨이 221호 일부호 (청라동)</t>
  </si>
  <si>
    <t>미바네일(MIVANAIL)</t>
  </si>
  <si>
    <t>네일 또 네일</t>
  </si>
  <si>
    <t xml:space="preserve">  청라커낼로 252, A동 107호 (청라동, 청라 롯데캐슬)</t>
  </si>
  <si>
    <t>네일갱</t>
  </si>
  <si>
    <t xml:space="preserve">  청마로51번안길 14, 2층 일부호 (당하동)</t>
  </si>
  <si>
    <t>폼폼네일(FOM-FOM NAIL)</t>
  </si>
  <si>
    <t xml:space="preserve">  청마로 64, 111동 제지층 제비01호 (당하동, 플로채)</t>
  </si>
  <si>
    <t>111네일#</t>
  </si>
  <si>
    <t xml:space="preserve">  독정로 111, 근린생활시설2동 10호 (당하동, 인천검단 엘에이치36단지)</t>
  </si>
  <si>
    <t>네일,미</t>
  </si>
  <si>
    <t xml:space="preserve">  청라커낼로233번길 3-4, 103호 (청라동)</t>
  </si>
  <si>
    <t>네일,민</t>
  </si>
  <si>
    <t xml:space="preserve">  완정로178번길 33, 목화아파트 상가동 115호 (마전동)</t>
  </si>
  <si>
    <t>네일또와</t>
  </si>
  <si>
    <t xml:space="preserve">  심곡로 133, 대동아파트 103호 (심곡동)</t>
  </si>
  <si>
    <t>네일보아</t>
  </si>
  <si>
    <t xml:space="preserve">  청라한내로100번길 10, 청라 큐브시그니처 1차 오피스텔 4층 415호 (청라동)</t>
  </si>
  <si>
    <t>네일소다</t>
  </si>
  <si>
    <t xml:space="preserve">  검단로487번길 5, 1층일부호 (마전동)</t>
  </si>
  <si>
    <t>네일을기억해</t>
  </si>
  <si>
    <t xml:space="preserve">  청라커낼로260번길 7-15, 반안프라자 3차 4층 403.404호 일부호 (청라동)</t>
  </si>
  <si>
    <t>네일하롱</t>
  </si>
  <si>
    <t xml:space="preserve">  청라커낼로260번길 27, 청라한신더휴커낼웨이 1층 101호 (청라동)</t>
  </si>
  <si>
    <t>눈떵이</t>
  </si>
  <si>
    <t xml:space="preserve">  가정로112번길 9-2, 근린상가 1층 일부호 (가좌동)</t>
  </si>
  <si>
    <t>동성제약 풀리메디 청라점 한스네일</t>
  </si>
  <si>
    <t xml:space="preserve">  청라루비로134번길 6-14, 1층 일부호 (청라동)</t>
  </si>
  <si>
    <t xml:space="preserve">  율도로77번길 37, 대풍빌딩 1층 104호 (신현동)</t>
  </si>
  <si>
    <t>텀즈네일</t>
  </si>
  <si>
    <t xml:space="preserve">  승학로 452, 태건프라자 402호 일부호 (검암동)</t>
  </si>
  <si>
    <t>민블리</t>
  </si>
  <si>
    <t xml:space="preserve">  중봉대로612번길 10-8, 청라반안프라자동 1층 109호 (연희동)</t>
  </si>
  <si>
    <t>봄스네일</t>
  </si>
  <si>
    <t xml:space="preserve">  완정로64번길 48, 1층 107호 (마전동)</t>
  </si>
  <si>
    <t>브러쉬</t>
  </si>
  <si>
    <t xml:space="preserve">  완정로 70 (마전동, 영남탑스빌웰빙타운 210호, 217호일부)</t>
  </si>
  <si>
    <t>쉼,네일</t>
  </si>
  <si>
    <t xml:space="preserve">  봉오재3로 44, 명문프라자 102호 (가정동)</t>
  </si>
  <si>
    <t>아이퀸뷰티 인천청라점</t>
  </si>
  <si>
    <t xml:space="preserve">  청라에메랄드로 79, 커낼에비뉴 1층 A39호 일부 (청라동)</t>
  </si>
  <si>
    <t>아트스타일 네일</t>
  </si>
  <si>
    <t xml:space="preserve">  염곡로464번길 30, 벨라미 루원 421호 일부호 (가정동)</t>
  </si>
  <si>
    <t>위브네일</t>
  </si>
  <si>
    <t xml:space="preserve">  여우재로 107, 1층 102호 (가좌동)</t>
  </si>
  <si>
    <t>쮸네일</t>
  </si>
  <si>
    <t xml:space="preserve">  원창로229번길 21, 1층 (가정동)</t>
  </si>
  <si>
    <t>네일더반하다</t>
  </si>
  <si>
    <t xml:space="preserve">  고산후로95번안길 21, 멀티프라자 110 일부호 (당하동)</t>
  </si>
  <si>
    <t>네일만다라</t>
  </si>
  <si>
    <t xml:space="preserve">  원적로100번길 24, 3층 일부호 (가좌동)</t>
  </si>
  <si>
    <t>네일무아브(Nail,muav)</t>
  </si>
  <si>
    <t xml:space="preserve">  서곶로 45, 근린생활시설동 1026호 (가정동, 루원 린스트라우스 더 린시티)</t>
  </si>
  <si>
    <t>네일문</t>
  </si>
  <si>
    <t xml:space="preserve">  청라커낼로288번길 26, 현대썬앤빌 더 테라스 2층 273호 (청라동)</t>
  </si>
  <si>
    <t>네일바이윰(Nail By.Yoom)</t>
  </si>
  <si>
    <t xml:space="preserve">  청라루비로42번길 5-5, 1층 일부호 (청라동)</t>
  </si>
  <si>
    <t>네일반스 검단신도시점</t>
  </si>
  <si>
    <t xml:space="preserve">  서로3로 50, 209호 (당하동, 검단신도시 모아미래도 엘리트파크)</t>
  </si>
  <si>
    <t>네일스토리</t>
  </si>
  <si>
    <t xml:space="preserve">  청라에메랄드로149번길 5 (청라동)</t>
  </si>
  <si>
    <t>네일썸브로우</t>
  </si>
  <si>
    <t xml:space="preserve">  이음2로 29, 602동 B204호 (당하동, 파라곤 센트럴파크)</t>
  </si>
  <si>
    <t>네일위드유 문제성발톱&amp;속눈썹</t>
  </si>
  <si>
    <t xml:space="preserve">  청라한내로72번길 7-15, 센트럴시티 2층 215호 (청라동)</t>
  </si>
  <si>
    <t>뉴아즈네일&amp;에스테틱(Nuagenail&amp;Aesthetic)</t>
  </si>
  <si>
    <t xml:space="preserve">  독정로 17, 115동 지1층 109호 (당하동, 검단 SK VIEW)</t>
  </si>
  <si>
    <t>메종드제이</t>
  </si>
  <si>
    <t xml:space="preserve">  청라에메랄드로 99, 지젤엠청라 2층 30-1호 (청라동)</t>
  </si>
  <si>
    <t>묘니네일</t>
  </si>
  <si>
    <t xml:space="preserve">  이음대로 463, 검단센트럴시티 212호 (당하동)</t>
  </si>
  <si>
    <t>무무네일(MUMU NAIL)</t>
  </si>
  <si>
    <t xml:space="preserve">  청라한내로72번길 7-29, 시티타워역골드클래스2차오피스텔 218호 (청라동)</t>
  </si>
  <si>
    <t>미엘네일브로우</t>
  </si>
  <si>
    <t xml:space="preserve">  봉오재3로 124, 가정 디오스텔 210호 (가정동)</t>
  </si>
  <si>
    <t>샬롯</t>
  </si>
  <si>
    <t xml:space="preserve">  청라에메랄드로 99, 지젤엠청라 B76층 (청라동)</t>
  </si>
  <si>
    <t>섬세하나네일 청라본점</t>
  </si>
  <si>
    <t xml:space="preserve">  청라루비로 95, 경연프라자 2층 201호일부호 (청라동)</t>
  </si>
  <si>
    <t>뷰티아트(BEAUTY ART)</t>
  </si>
  <si>
    <t xml:space="preserve">  완정로117번길 57, 701호 (왕길동, 드림오피스텔)</t>
  </si>
  <si>
    <t>아라뷰티풀</t>
  </si>
  <si>
    <t xml:space="preserve">  가경주로 40, 1층 일부호 (가정동)</t>
  </si>
  <si>
    <t>앨리스네일</t>
  </si>
  <si>
    <t xml:space="preserve">  서곶로 45, 근린생활시설동 1층 1081호 (가정동, 루원 린스트라우스 더 린시티)</t>
  </si>
  <si>
    <t>예쁜여우</t>
  </si>
  <si>
    <t xml:space="preserve">  가정로 375, 1층 115호 (신현동, 금강아미움)</t>
  </si>
  <si>
    <t>주주네일</t>
  </si>
  <si>
    <t xml:space="preserve">  원창로 200-1, 1층 일부호 (신현동)</t>
  </si>
  <si>
    <t>오달지다</t>
  </si>
  <si>
    <t xml:space="preserve">  청라루비로 136-8, 1층 일부호 (청라동)</t>
  </si>
  <si>
    <t>지혜네일</t>
  </si>
  <si>
    <t xml:space="preserve">  원적로 75, 2층 (가좌동)</t>
  </si>
  <si>
    <t>키앙크네일</t>
  </si>
  <si>
    <t xml:space="preserve">  검단로768번길 2, 불로메디컬 101호 (불로동)</t>
  </si>
  <si>
    <t>호박뷰티</t>
  </si>
  <si>
    <t xml:space="preserve">  바리미로5번길 8, 검단골든스퀘어 409일부호 (원당동)</t>
  </si>
  <si>
    <t>시오브네일</t>
  </si>
  <si>
    <t xml:space="preserve">  봉오대로 270, 302동 지1층 B126호 (가정동, 루원시티2차 SK Leaders' VIEW)</t>
  </si>
  <si>
    <t>더예쁜네일</t>
  </si>
  <si>
    <t xml:space="preserve">  율도로 54, 1층일부 (석남동)</t>
  </si>
  <si>
    <t>꼼꼼네일</t>
  </si>
  <si>
    <t xml:space="preserve">  청라커낼로260번길 27, 청라한신더휴커낼웨이 151호 일부호 (청라동)</t>
  </si>
  <si>
    <t>꿀떡네일</t>
  </si>
  <si>
    <t xml:space="preserve">  크리스탈로102번길 22, 경연타워 307-4호 (청라동)</t>
  </si>
  <si>
    <t>네일무디크</t>
  </si>
  <si>
    <t xml:space="preserve">  크리스탈로102번길 25, 상가2동 1층 106호 (청라동, 청라푸르지오아파트)</t>
  </si>
  <si>
    <t>네일이옴</t>
  </si>
  <si>
    <t xml:space="preserve">  건지로 411, 범양아파트 상가동 1층 12호 (가좌동)</t>
  </si>
  <si>
    <t>네일인유</t>
  </si>
  <si>
    <t xml:space="preserve">  원당대로685번길 5, 당하3차 풍림아이원아파트 상가 B동 205호 (마전동)</t>
  </si>
  <si>
    <t>단소리네일</t>
  </si>
  <si>
    <t xml:space="preserve">  원당대로 679, 범성빌딩 2층 일부호 (마전동)</t>
  </si>
  <si>
    <t>디유네일 스튜디오(D.U.nail studio)</t>
  </si>
  <si>
    <t xml:space="preserve">  청라커낼로288번길 26, 현대썬앤빌 더 테라스 103동 2층 281호 (청라동)</t>
  </si>
  <si>
    <t>마카롱네일</t>
  </si>
  <si>
    <t xml:space="preserve">  검암로20번길 52, 상가동 102호 (검암동, 삼보해피하임)</t>
  </si>
  <si>
    <t>미드미네일</t>
  </si>
  <si>
    <t xml:space="preserve">  청라루비로144번길 23, 1층 102호 (경서동)</t>
  </si>
  <si>
    <t>븉희</t>
  </si>
  <si>
    <t xml:space="preserve">  가정로 451, 벨라미센텀시티 346, 347 일부호 (가정동)</t>
  </si>
  <si>
    <t>손톱선생</t>
    <phoneticPr fontId="9" type="noConversion"/>
  </si>
  <si>
    <t xml:space="preserve">  이음4로 6, KR법조타워 320호 (당하동)</t>
  </si>
  <si>
    <t>스텔라네일</t>
  </si>
  <si>
    <t xml:space="preserve">  가정로 437, 303동 131호 (가정동, 루원시티 SK Leaders' VIEW)</t>
  </si>
  <si>
    <t>오늘네일</t>
  </si>
  <si>
    <t xml:space="preserve">  서곶로 16, 한신그랜드힐빌리지 상가1동 227호 (가정동)</t>
  </si>
  <si>
    <t>윤네일</t>
  </si>
  <si>
    <t xml:space="preserve">  중봉대로 490, 청라더리브티아모지식산업센터 3층 354호 (청라동)</t>
  </si>
  <si>
    <t>인생네일#</t>
  </si>
  <si>
    <t xml:space="preserve">  청라한내로72번길 7-15, 223호 (청라동)</t>
  </si>
  <si>
    <t>포네하(포레스트 네일하우스)</t>
  </si>
  <si>
    <t xml:space="preserve">  청라라임로122번길 13, 1층 일부호 (청라동)</t>
  </si>
  <si>
    <t>푸스케어 청라점</t>
  </si>
  <si>
    <t xml:space="preserve">  청라루비로 76, 청라 스퀘어7 130,131호 (청라동)</t>
  </si>
  <si>
    <t>효정</t>
  </si>
  <si>
    <t xml:space="preserve">  원적로 78, 라이프쇼핑센타 2층 205일부호 (가좌동)</t>
  </si>
  <si>
    <t>네일은미소</t>
  </si>
  <si>
    <t xml:space="preserve">  크리스탈로 100, 청라호수공원프라자 3층 307호 (경서동)</t>
  </si>
  <si>
    <t>힝네일(hing nail)</t>
  </si>
  <si>
    <t xml:space="preserve">  청라루비로42번길 5-5, 105호 (청라동)</t>
  </si>
  <si>
    <t>MeYouNail(미유네일)</t>
  </si>
  <si>
    <t xml:space="preserve">  염곡로498번안길 31-1, 도담 1층 일부호 (가정동)</t>
  </si>
  <si>
    <t>리본네일(ReBorN Nail)</t>
  </si>
  <si>
    <t xml:space="preserve">  보석로 32, 상가동 2-08호 (청라동, 청라파크자이더테라스 2단지)</t>
  </si>
  <si>
    <t>소요뷰티</t>
  </si>
  <si>
    <t xml:space="preserve">  가정로 451, 733호 일부호 (가정동)</t>
  </si>
  <si>
    <t>손톱노리(sontopnori)</t>
  </si>
  <si>
    <t xml:space="preserve">  푸르내2길 46, 1층일부호 (당하동)</t>
  </si>
  <si>
    <t>악어네일&amp;속눈썹</t>
  </si>
  <si>
    <t xml:space="preserve">  서곶로 45, 1097호 (가정동, 루원 린스트라우스 더 린시티)</t>
  </si>
  <si>
    <t xml:space="preserve">  가정로 339, 105호 (신현동)</t>
  </si>
  <si>
    <t>31네일스튜디오</t>
  </si>
  <si>
    <t xml:space="preserve">  원당대로685번길 31, 당하3차 풍림아이원아파트 상가 상가A동 204호 (마전동)</t>
  </si>
  <si>
    <t>어반네일</t>
  </si>
  <si>
    <t xml:space="preserve">  봉오재3로110번길 7, 가정봄프라자 4층 402호 (가정동)</t>
  </si>
  <si>
    <t>네일, 안느</t>
  </si>
  <si>
    <t xml:space="preserve">  푸른로7번길 14, 1층(102)호 (청라동)</t>
  </si>
  <si>
    <t>네일놀이터</t>
  </si>
  <si>
    <t xml:space="preserve">  탁옥로 16 (심곡동)</t>
  </si>
  <si>
    <t>네일델루나</t>
  </si>
  <si>
    <t xml:space="preserve">  청라커낼로 163, 301동 B06호 (청라동, 청라29블럭호반베르디움)</t>
  </si>
  <si>
    <t>어썸네일</t>
  </si>
  <si>
    <t xml:space="preserve">  청마로34번길 6, 513동 1층 106호 (당하동, 인천 검단 힐스테이트 5차)</t>
  </si>
  <si>
    <t>엔모해네일</t>
  </si>
  <si>
    <t xml:space="preserve">  탁옥로97번길 16-5, 1층 일부호 (심곡동)</t>
  </si>
  <si>
    <t>오늘네일&amp;피부</t>
  </si>
  <si>
    <t xml:space="preserve">  서달로49번길 10-1 (석남동)</t>
  </si>
  <si>
    <t>유니네일</t>
  </si>
  <si>
    <t xml:space="preserve">  검단로 480, 검단리치웰프라자 3층 305 일부호 (왕길동)</t>
  </si>
  <si>
    <t>9212#</t>
  </si>
  <si>
    <t xml:space="preserve">  면개포로 15, 1층 일부호 (석남동)</t>
  </si>
  <si>
    <t>J Nail</t>
  </si>
  <si>
    <t xml:space="preserve">  청라에메랄드로 99, 지젤엠청라 B동 1층 26호 (청라동)</t>
  </si>
  <si>
    <t>감성네일</t>
  </si>
  <si>
    <t xml:space="preserve">  청라에메랄드로 99, 지젤엠청라 1층 38호 (청라동)</t>
  </si>
  <si>
    <t>네일벨</t>
  </si>
  <si>
    <t xml:space="preserve">  원창로229번길 39, 1층 일부호 (가정동)</t>
  </si>
  <si>
    <t>더네일</t>
  </si>
  <si>
    <t xml:space="preserve">  원창로229번길 25, 1층 일부호 (가정동)</t>
  </si>
  <si>
    <t>더무드 속눈썹, 네일</t>
  </si>
  <si>
    <t xml:space="preserve">  청라에메랄드로 99, 지젤엠청라 1층 67호 (청라동)</t>
  </si>
  <si>
    <t>또구네일</t>
  </si>
  <si>
    <t xml:space="preserve">  완정로 8, 영진빌딩 108호 (마전동)</t>
  </si>
  <si>
    <t>마이즈 네일(MIZE NAIL)</t>
  </si>
  <si>
    <t xml:space="preserve">  청라루비로144번길 19, 1층 일부(103)호 (청라동)</t>
  </si>
  <si>
    <t>바비네일</t>
    <phoneticPr fontId="1" type="noConversion"/>
  </si>
  <si>
    <t xml:space="preserve">  청라커낼로319번길 3-17, 1층 101호 (청라동)</t>
  </si>
  <si>
    <t>빨강손톱</t>
  </si>
  <si>
    <t xml:space="preserve">  승학로 294-1, 1층 (연희동)</t>
  </si>
  <si>
    <t>써니네일</t>
  </si>
  <si>
    <t xml:space="preserve">  크리스탈로 78, 엘림존 3층 304호일부호 (청라동)</t>
  </si>
  <si>
    <t>오블라썸네일</t>
  </si>
  <si>
    <t xml:space="preserve">  청라에메랄드로133번길 26, 1층 일부호 (청라동)</t>
  </si>
  <si>
    <t>이엘로네일</t>
    <phoneticPr fontId="1" type="noConversion"/>
  </si>
  <si>
    <t xml:space="preserve">  염곡로464번길 30, 벨라미 루원 1동 506, 507호 (가정동)</t>
  </si>
  <si>
    <t>청담네일</t>
  </si>
  <si>
    <t xml:space="preserve">  청라라임로 71, 진영메디피아동 1층 115호 (연희동)</t>
  </si>
  <si>
    <t>카밀라네일 앤 뷰티</t>
  </si>
  <si>
    <t xml:space="preserve">  이음대로 384, 서영아너시티플러스 227,228호 (원당동)</t>
  </si>
  <si>
    <t>보니타네일</t>
  </si>
  <si>
    <t xml:space="preserve">  청중로 486, 부일프라자 102호 (가정동)</t>
  </si>
  <si>
    <t>네일도빛나</t>
  </si>
  <si>
    <t xml:space="preserve">  승학로 551, 동곡프라자 107호 일부호 (검암동)</t>
  </si>
  <si>
    <t>뉴니눈썹</t>
  </si>
  <si>
    <t xml:space="preserve">  검단로 480, 검단리치웰프라자 305일부호 (왕길동)</t>
  </si>
  <si>
    <t>라스트뷰티샵</t>
  </si>
  <si>
    <t xml:space="preserve">  이음5로 62, 정인프라자 610호 (원당동)</t>
  </si>
  <si>
    <t>래쉬잇</t>
  </si>
  <si>
    <t xml:space="preserve">  청라커낼로288번길 26, 현대썬앤빌 더 테라스 지하1층 B125호 (청라동)</t>
  </si>
  <si>
    <t>바라다(Barada)</t>
  </si>
  <si>
    <t xml:space="preserve">  이음대로 384, 서영아너시티플러스 303호 (원당동)</t>
  </si>
  <si>
    <t>썬브로우</t>
  </si>
  <si>
    <t xml:space="preserve">  이음5로 24, 검단 쓰리엠타워 410호 일부호 (원당동)</t>
  </si>
  <si>
    <t>쏠샵</t>
  </si>
  <si>
    <t xml:space="preserve">  승학로 587, 로얄프라자 3층 303-2호 (검암동)</t>
  </si>
  <si>
    <t>아이촘촘</t>
  </si>
  <si>
    <t xml:space="preserve">  발산로5번길 12, 인천검단 엔젤리움1차 윈팰리스 316호 (원당동)</t>
  </si>
  <si>
    <t>엔와이뷰티</t>
  </si>
  <si>
    <t xml:space="preserve">  이음대로 388, ABM타워 716호 (원당동)</t>
  </si>
  <si>
    <t>여우속눈썹</t>
  </si>
  <si>
    <t xml:space="preserve">  이음대로 384, 서영아너시티플러스 2층 229호 (원당동)</t>
  </si>
  <si>
    <t>유이뷰티</t>
  </si>
  <si>
    <t xml:space="preserve">  청라에메랄드로76번길 7, 디오스텔오피스텔 205호 (청라동)</t>
  </si>
  <si>
    <t>유즈브로우</t>
  </si>
  <si>
    <t xml:space="preserve">  청라에메랄드로102번길 8-12, 5층 504호 (청라동)</t>
  </si>
  <si>
    <t>제니뷰티</t>
  </si>
  <si>
    <t xml:space="preserve">  원당대로 853, 삼정프라자 3층 304 일부호 (원당동)</t>
  </si>
  <si>
    <t>핀업래쉬</t>
  </si>
  <si>
    <t xml:space="preserve">  이음5로 76, 인천검단 서영아너시티2차 605호일부호 (원당동)</t>
  </si>
  <si>
    <t>하이힐래쉬</t>
  </si>
  <si>
    <t xml:space="preserve">  원당대로 853, 삼정프라자 110호일부호 (원당동)</t>
  </si>
  <si>
    <t>개화아이래쉬 청라지점</t>
  </si>
  <si>
    <t xml:space="preserve">  청라커낼로288번길 8-10, 청라 봄 빌딩 112호 (청라동)</t>
  </si>
  <si>
    <t>래쉬앤뷰티(lashes&amp;beauty)</t>
  </si>
  <si>
    <t xml:space="preserve">  청라한내로72번길 7-15, 센트럴시티 2층 214호 (청라동)</t>
  </si>
  <si>
    <t>래쉬우아뷰티</t>
  </si>
  <si>
    <t xml:space="preserve">  청라커낼로288번길 26, 103동 276호 (청라동)</t>
  </si>
  <si>
    <t>한결더예쁨 청라속눈썹펌&amp;연장</t>
  </si>
  <si>
    <t xml:space="preserve">  청라커낼로288번길 26, 118호 (청라동)</t>
  </si>
  <si>
    <t>디올리</t>
  </si>
  <si>
    <t xml:space="preserve">  청라커낼로329번길 16, 1층 일부호 (청라동)</t>
  </si>
  <si>
    <t>아이소미</t>
  </si>
  <si>
    <t xml:space="preserve">  청라커낼로319번길 3-17, 1층 일부호 (청라동)</t>
  </si>
  <si>
    <t>마노아뷰티</t>
  </si>
  <si>
    <t xml:space="preserve">  이음5로 76, 서영아너시티2차 709호 (원당동)</t>
  </si>
  <si>
    <t>플랜유뷰티(PlanU)</t>
  </si>
  <si>
    <t xml:space="preserve">  이음5로 20, 연세프라자8 1동 8층 812호 (원당동)</t>
  </si>
  <si>
    <t>뷰앤티</t>
  </si>
  <si>
    <t xml:space="preserve">  청라커낼로260번길 27, 청라한신더휴커낼웨이 2층 214호 (청라동)</t>
  </si>
  <si>
    <t>뷰티ing</t>
  </si>
  <si>
    <t>끌레르</t>
  </si>
  <si>
    <t xml:space="preserve">  크리스탈로 100, 청라호수공원프라자 706호 (청라동)</t>
  </si>
  <si>
    <t>단아한속눈썹</t>
  </si>
  <si>
    <t xml:space="preserve">  청마로148번길 9, 당하1차 풍림아이원아파트 상가 301(일부)호 (당하동)</t>
  </si>
  <si>
    <t>래쉬블라썸</t>
  </si>
  <si>
    <t xml:space="preserve">  청마로 92, 416동 제지2층 제비206일부호 (당하동, 검단 힐스테이트 4차)</t>
  </si>
  <si>
    <t>로르(LOR)뷰티스튜디오</t>
  </si>
  <si>
    <t xml:space="preserve">  청라에메랄드로 79, A52호 (청라동)</t>
  </si>
  <si>
    <t>리치래쉬(LYCHEE LASH)</t>
  </si>
  <si>
    <t xml:space="preserve">  승학로 297, 1층 일부호 (연희동)</t>
  </si>
  <si>
    <t>바비멀티샵</t>
  </si>
  <si>
    <t>아이;쁨</t>
  </si>
  <si>
    <t xml:space="preserve">  봉오재3로 124, 가정 디오스텔 120호 일부 (가정동)</t>
  </si>
  <si>
    <t>최지혜뷰티끄</t>
  </si>
  <si>
    <t xml:space="preserve">  청라루비로 76, 청라 스퀘어7 232호 (청라동)</t>
  </si>
  <si>
    <t>브로우진</t>
  </si>
  <si>
    <t xml:space="preserve">  청라커낼로288번길 26, 현대썬앤빌 더 테라스 203호 (청라동)</t>
  </si>
  <si>
    <t>아이앙쥬</t>
  </si>
  <si>
    <t xml:space="preserve">  검단로 480, 검단리치웰프라자 809일부호 (왕길동)</t>
  </si>
  <si>
    <t>아이예뻐</t>
  </si>
  <si>
    <t xml:space="preserve">  청마로19번길 21, 성주빌딩 4층 401-2호 (당하동)</t>
  </si>
  <si>
    <t>지니뷰티</t>
  </si>
  <si>
    <t xml:space="preserve">  가정로 194-2, 1층 일부호 (석남동)</t>
  </si>
  <si>
    <t>뷰티혜브</t>
  </si>
  <si>
    <t xml:space="preserve">  청라한내로100번길 10, 청라 큐브시그니처 1차 오피스텔 314호 (청라동)</t>
  </si>
  <si>
    <t>인천 브로우이니 눈썹 루원시티점</t>
  </si>
  <si>
    <t xml:space="preserve">  가정로 451, 벨라미센텀시티 1동 653호 (가정동)</t>
  </si>
  <si>
    <t>눈이예쁜아이</t>
  </si>
  <si>
    <t xml:space="preserve">  가정로 406, 상가B동 2층 217호 (가정동, 루원지웰시티푸르지오)</t>
  </si>
  <si>
    <t>오늘도 클로버</t>
  </si>
  <si>
    <t xml:space="preserve">  원당대로840번길 23, 풍림아이원아파트 207호 (당하동)</t>
  </si>
  <si>
    <t>황금비</t>
  </si>
  <si>
    <t xml:space="preserve">  완정로 29, 2층 (마전동)</t>
  </si>
  <si>
    <t>미쁜아이</t>
  </si>
  <si>
    <t xml:space="preserve">  서달로 130, 삼부빌딩 504호 (석남동)</t>
  </si>
  <si>
    <t>뷰티아이</t>
  </si>
  <si>
    <t>태리뷰티</t>
  </si>
  <si>
    <t xml:space="preserve">  율도로77번길 4, 1층 일부 (신현동)</t>
  </si>
  <si>
    <t>아이뻐 속눈썹</t>
  </si>
  <si>
    <t xml:space="preserve">  원당대로 862, 3층일부호 (당하동)</t>
  </si>
  <si>
    <t>에모엘</t>
  </si>
  <si>
    <t xml:space="preserve">  중봉대로586번길 9-11, 청라매그놀리아오피스텔 302호 일부호 (청라동)</t>
  </si>
  <si>
    <t>온미래쉬</t>
  </si>
  <si>
    <t xml:space="preserve">  비즈니스로28번길 13, 상가동 103호일부호 (청라동, 청라 디 이스트)</t>
  </si>
  <si>
    <t>청라무빙브로우 눈썹&amp;속눈썹</t>
  </si>
  <si>
    <t xml:space="preserve">  청라에메랄드로76번길 7-13, 매그놀리아2 1층 102호 (청라동)</t>
  </si>
  <si>
    <t>프롬더에이치</t>
  </si>
  <si>
    <t xml:space="preserve">  청라커낼로288번길 26, 현대썬앤빌테라스 216호 (청라동)</t>
  </si>
  <si>
    <t>부떼(BOUTE)</t>
  </si>
  <si>
    <t xml:space="preserve">  청라커낼로288번길 26, 235호 (청라동)</t>
  </si>
  <si>
    <t>한미모메이크업</t>
  </si>
  <si>
    <t xml:space="preserve">  청라에메랄드로 99, 지젤엠청라 B동 222호 (청라동)</t>
  </si>
  <si>
    <t xml:space="preserve">  바리미로5번길 8, 검단골든스퀘어 409 일부호 (원당동)</t>
  </si>
  <si>
    <t>디어유뷰티</t>
  </si>
  <si>
    <t xml:space="preserve">  청라커낼로288번길 26, 현대썬앤빌더테라스272호 (청라동)</t>
  </si>
  <si>
    <t>리유메이크업(Re;U Make up)</t>
  </si>
  <si>
    <t xml:space="preserve">  청라라임로 57, 영화블렌하임 2층 202호 (청라동)</t>
  </si>
  <si>
    <t>텀즈스튜디오</t>
  </si>
  <si>
    <t>헤이미(HEY ME)</t>
  </si>
  <si>
    <t xml:space="preserve">  승학로 556, 목성빌딩 2층 203호 (검암동)</t>
  </si>
  <si>
    <t>더예쁜 속눈썹</t>
  </si>
  <si>
    <t xml:space="preserve">  탁옥로73번길 1, 쌍용빌딩 302호 (심곡동)</t>
  </si>
  <si>
    <t>슈스타메이크업</t>
  </si>
  <si>
    <t xml:space="preserve">  염곡로498번안길 8, 102호 (가정동)</t>
  </si>
  <si>
    <t>Vivid beauty(비비드뷰티)</t>
  </si>
  <si>
    <t xml:space="preserve">  새오개로77번길 4, 1층 일부호 (신현동)</t>
  </si>
  <si>
    <t>뷰티어리(BEAUTIERY)</t>
  </si>
  <si>
    <t xml:space="preserve">  청라커낼로288번길 26, 201호 (청라동)</t>
  </si>
  <si>
    <t>블룸더엘</t>
  </si>
  <si>
    <t xml:space="preserve">  발산로 27, 선우프라자 1동 413호 일부호 (원당동)</t>
  </si>
  <si>
    <t>아녹</t>
  </si>
  <si>
    <t xml:space="preserve">  염곡로498번안길 11-1, 1층 일부호 (가정동)</t>
  </si>
  <si>
    <t>Adorable(어도러블)</t>
  </si>
  <si>
    <t xml:space="preserve">  심곡로 184, 1층 일부호 (공촌동)</t>
  </si>
  <si>
    <t>고운올</t>
  </si>
  <si>
    <t xml:space="preserve">  서곶로 788, 홀리랜드 214일부호 (당하동)</t>
  </si>
  <si>
    <t>구룸뷰티</t>
  </si>
  <si>
    <t xml:space="preserve">  서곶로 45, 근린생활시설동 1층 1045호 (가정동, 루원 린스트라우스 더 린시티)</t>
  </si>
  <si>
    <t>글로잉데이</t>
  </si>
  <si>
    <t xml:space="preserve">  가정로 451, 벨라미센텀시티 1동 1133호 (가정동)</t>
  </si>
  <si>
    <t>꽁냥의뷰티박스</t>
  </si>
  <si>
    <t xml:space="preserve">  원당대로 876, 204일부호 (당하동, 희림타워)</t>
  </si>
  <si>
    <t>보네르데뷔</t>
  </si>
  <si>
    <t xml:space="preserve">  이음대로 428, 404일부호 (당하동)</t>
  </si>
  <si>
    <t>쏠네일</t>
  </si>
  <si>
    <t xml:space="preserve">  청라커낼로 300, 제판매5동 2층 203호 (청라동, 청라센트럴에일린의뜰)</t>
  </si>
  <si>
    <t>아틱폭스</t>
  </si>
  <si>
    <t xml:space="preserve">  염곡로464번길 30, 벨라미 루원 507호 (가정동)</t>
  </si>
  <si>
    <t>예쁜아이</t>
  </si>
  <si>
    <t xml:space="preserve">  이음대로 388, ABM타워 501일부호 (원당동)</t>
  </si>
  <si>
    <t>온앤온드 청라점</t>
  </si>
  <si>
    <t xml:space="preserve">  청라한내로100번길 8-16, 현대썬앤빌더테라스레이크 101동 2층 214호 (청라동)</t>
  </si>
  <si>
    <t>붙이고 반하다</t>
  </si>
  <si>
    <t xml:space="preserve">  장고개로287번길 6-2, 1층일부 (가좌동)</t>
  </si>
  <si>
    <t>글램속눈썹 청라점</t>
    <phoneticPr fontId="1" type="noConversion"/>
  </si>
  <si>
    <t xml:space="preserve">  청라에메랄드로102번길 8-22, 미라클프라자 109호 일부 (청라동)</t>
  </si>
  <si>
    <t>더눈부심</t>
  </si>
  <si>
    <t xml:space="preserve">  버들로 27, 2층 207호 (왕길동, 검단자이1단지)</t>
  </si>
  <si>
    <t>뷰티마이즈(BeautyMize)</t>
  </si>
  <si>
    <t xml:space="preserve">  청라루비로144번길 19, 1층일부호 (청라동)</t>
  </si>
  <si>
    <t>샤플리뷰티</t>
  </si>
  <si>
    <t xml:space="preserve">  탁옥로 76, 한국아파트상가 204호 (심곡동)</t>
  </si>
  <si>
    <t>하프네일</t>
  </si>
  <si>
    <t xml:space="preserve">  검단로 480, 검단리치웰프라자 606호 (왕길동)</t>
  </si>
  <si>
    <t>골드래쉬</t>
  </si>
  <si>
    <t xml:space="preserve">  심곡로 130, 1층 105호 일부호 (심곡동)</t>
  </si>
  <si>
    <t>더한올(The한올)</t>
  </si>
  <si>
    <t xml:space="preserve">  중봉대로612번길 10-12, 청라프라자2 607호 일부 (청라동)</t>
  </si>
  <si>
    <t>도르뷰티</t>
  </si>
  <si>
    <t xml:space="preserve">  청라에메랄드로102번길 8-22, 미라클프라자 104호 (청라동)</t>
  </si>
  <si>
    <t>웨이속눈썹</t>
  </si>
  <si>
    <t xml:space="preserve">  고산후로95번길 24, 그린프라자 5층 501 일부호 (당하동)</t>
  </si>
  <si>
    <t>네일라운지</t>
  </si>
  <si>
    <t xml:space="preserve">  바리미로 17, 로데오스퀘어 3층 302호 (원당동)</t>
  </si>
  <si>
    <t>리블로셀검단아라점</t>
  </si>
  <si>
    <t xml:space="preserve">  이음5로 39, 3동 2층 204호 (원당동, 우미린 더 시그니처)</t>
  </si>
  <si>
    <t>쭈야네일</t>
  </si>
  <si>
    <t xml:space="preserve">  이음5로 36, 더원타워 315호 (원당동)</t>
  </si>
  <si>
    <t>뉴에스테틱</t>
  </si>
  <si>
    <t xml:space="preserve">  원당대로 855, 304호 (원당동,웰빙프라자)</t>
  </si>
  <si>
    <t>네일로아르</t>
  </si>
  <si>
    <t xml:space="preserve">  검단로487번길 43, 1층일부호 (마전동)</t>
  </si>
  <si>
    <t>네일이야기</t>
  </si>
  <si>
    <t xml:space="preserve">  청마로 171 (당하동, 청석빌딩105호)</t>
  </si>
  <si>
    <t>맑은네일</t>
  </si>
  <si>
    <t xml:space="preserve">  서로3로 50, 근린생활시설1동 109호 (당하동, 검단신도시 모아미래도 엘리트파크)</t>
  </si>
  <si>
    <t>드디어 헤어 청라본점</t>
  </si>
  <si>
    <t xml:space="preserve">  청라한내로 110, 청라금융단지오피스 A동 2층 208,209호 (청라동)</t>
  </si>
  <si>
    <t>온헤베헤어살롱</t>
  </si>
  <si>
    <t xml:space="preserve">  승학로 244, 제스트빌 1층 106호 (심곡동)</t>
  </si>
  <si>
    <t>힐링스파 수소숲</t>
  </si>
  <si>
    <t xml:space="preserve">  청라커낼로 264, 청라두손중앙프라자 206호 (청라동)</t>
  </si>
  <si>
    <t>제이언니네</t>
  </si>
  <si>
    <t xml:space="preserve">  청라커낼로260번길 27, 청라한신더휴커낼웨이 216호 (청라동)</t>
  </si>
  <si>
    <t>하다(hada)</t>
  </si>
  <si>
    <t xml:space="preserve">  청마로7번길 24, 102호 (당하동)</t>
  </si>
  <si>
    <t>벨라헤어</t>
  </si>
  <si>
    <t xml:space="preserve">  서곶로 359-1, 1~3층 (연희동, 우노빌딩)</t>
  </si>
  <si>
    <t>동성제약 메디컬뷰티케어센터 풀리메디 불로대곡점</t>
  </si>
  <si>
    <t xml:space="preserve">  검단로 788, 상가동 101호 (불로동, 퀸스타운동성아파트)</t>
  </si>
  <si>
    <t>베어(BAEHR)</t>
  </si>
  <si>
    <t>크리미네일</t>
  </si>
  <si>
    <t xml:space="preserve">  원당대로 850, 프런치타워 401-C호 (당하동)</t>
  </si>
  <si>
    <t>정성이용원</t>
  </si>
  <si>
    <t xml:space="preserve">  승학로 234-1 (심곡동)</t>
  </si>
  <si>
    <t>부에르</t>
  </si>
  <si>
    <t xml:space="preserve">  중봉대로612번길 10, 지웰 에스테이트 206호 (청라동)</t>
  </si>
  <si>
    <t>연풍이용원</t>
  </si>
  <si>
    <t xml:space="preserve">  검단로487번길 6 (마전동)</t>
  </si>
  <si>
    <t>연희이발관</t>
  </si>
  <si>
    <t>은광이발관</t>
  </si>
  <si>
    <t xml:space="preserve">  봉오대로318번길 8 (가정동)</t>
  </si>
  <si>
    <t>천안이발관</t>
  </si>
  <si>
    <t xml:space="preserve">  서곶로255번길 14-15 (심곡동)</t>
  </si>
  <si>
    <t>모범이발소</t>
  </si>
  <si>
    <t xml:space="preserve">  탁옥로 89, 101호 (심곡동, 삼용아파트)</t>
  </si>
  <si>
    <t>새마음이발관</t>
  </si>
  <si>
    <t xml:space="preserve">  장고개로287번길 7, 105호 (가좌동)</t>
  </si>
  <si>
    <t>정서진</t>
  </si>
  <si>
    <t xml:space="preserve">  서달로207번길 10-1, 진흥약국 2층 (가정동)</t>
  </si>
  <si>
    <t>길훈이발관</t>
  </si>
  <si>
    <t xml:space="preserve">  검단로 784 (불로동, 길훈아파트상가203호)</t>
  </si>
  <si>
    <t>머리염색전문점 오땡큐 청라5단지점</t>
  </si>
  <si>
    <t xml:space="preserve">  보석로 31, 101호 (청라동, 청라파크자이더테라스 1단지)</t>
  </si>
  <si>
    <t>석남이용원</t>
  </si>
  <si>
    <t xml:space="preserve">  가정로293번길 14-1 (석남동)</t>
  </si>
  <si>
    <t>청라이용원</t>
  </si>
  <si>
    <t xml:space="preserve">  중봉대로586번길 22, B동 1층 141호 (청라동, 청라 풍림 엑슬루타워)</t>
  </si>
  <si>
    <t xml:space="preserve">  완정로188번3길 1, 1층 일부호 (마전동, 명진아트)</t>
  </si>
  <si>
    <t>태양이발관</t>
  </si>
  <si>
    <t xml:space="preserve">  가정로308번길 17 (석남동)</t>
  </si>
  <si>
    <t>성원이발관</t>
  </si>
  <si>
    <t xml:space="preserve">  고래울로 23-3 (가좌동)</t>
  </si>
  <si>
    <t>최신이발</t>
  </si>
  <si>
    <t xml:space="preserve">  청마로 166 (당하동, 당하푸르지오 상가동 203호)</t>
  </si>
  <si>
    <t>큐(Q)사랑</t>
  </si>
  <si>
    <t xml:space="preserve">  원적로47번길 6, 상가동 1층 104호 (가좌동, 풍림아파트)</t>
  </si>
  <si>
    <t>불로 장수사우나 내 이용실</t>
  </si>
  <si>
    <t xml:space="preserve">  검단로 842 (불로동, 월드메가마트 지하25호)</t>
  </si>
  <si>
    <t xml:space="preserve">  청라커낼로223번길 6-1, 1층 102호 (경서동)</t>
  </si>
  <si>
    <t>한양이발관</t>
  </si>
  <si>
    <t xml:space="preserve">  석남로 108 (석남동)</t>
  </si>
  <si>
    <t>이용업</t>
    <phoneticPr fontId="9" type="noConversion"/>
  </si>
  <si>
    <t>미스터컷트맨</t>
    <phoneticPr fontId="9" type="noConversion"/>
  </si>
  <si>
    <t xml:space="preserve">  검단로 842, 월드불로마트 중앙상가동 지하층 15,16호 (불로동)</t>
  </si>
  <si>
    <t>동경이용원</t>
  </si>
  <si>
    <t xml:space="preserve">  가정로394번길 15, 1층 103호 (가정동)</t>
  </si>
  <si>
    <t>진성이발관</t>
  </si>
  <si>
    <t xml:space="preserve">  염곡로311번길 4 (석남동)</t>
  </si>
  <si>
    <t>나리이발관</t>
  </si>
  <si>
    <t xml:space="preserve">  탁옥로 14 (심곡동,외1필지)</t>
  </si>
  <si>
    <t>태양이용원</t>
  </si>
  <si>
    <t xml:space="preserve">  심곡로 9 (심곡동)</t>
  </si>
  <si>
    <t>에거시헤어(AGASSI HAIR)</t>
  </si>
  <si>
    <t xml:space="preserve">  보석로12번안길 27, 1층 일부호 (청라동)</t>
  </si>
  <si>
    <t>페이스(FACE)</t>
  </si>
  <si>
    <t xml:space="preserve">  청라커낼로 252, C동 114호 (청라동, 청라 롯데캐슬)</t>
  </si>
  <si>
    <t>부광이발관</t>
  </si>
  <si>
    <t xml:space="preserve">  거북로83번길 16-1 (석남동)</t>
  </si>
  <si>
    <t>화이트하우스서울 인천직영점</t>
  </si>
  <si>
    <t xml:space="preserve">  중봉대로586번길 15, 청연프라자 402호 (청라동)</t>
  </si>
  <si>
    <t>동아이용원</t>
  </si>
  <si>
    <t xml:space="preserve">  완정로34번길 4 (마전동)</t>
  </si>
  <si>
    <t>대진이발관</t>
  </si>
  <si>
    <t xml:space="preserve">  서달로193번길 12-15 (가정동)</t>
  </si>
  <si>
    <t>따봉이용원</t>
  </si>
  <si>
    <t xml:space="preserve">  거북로119번길 26, 상가 좌측호 (석남동)</t>
  </si>
  <si>
    <t>수헤드스파</t>
  </si>
  <si>
    <t xml:space="preserve">  검단로511번길 6, 이지2차미래지향아파트 1층 3호일부호 (마전동)</t>
  </si>
  <si>
    <t>수연이발관</t>
  </si>
  <si>
    <t xml:space="preserve">  원창로239번길 27 (가정동)</t>
  </si>
  <si>
    <t xml:space="preserve">  심곡로 206, 영우빌딩 1층 일부호 (공촌동)</t>
  </si>
  <si>
    <t>나리헤어샵</t>
  </si>
  <si>
    <t xml:space="preserve">  새오개로77번길 1, 1층 (신현동)</t>
  </si>
  <si>
    <t xml:space="preserve">  원창로229번길 5, 1층 일부호 (가정동)</t>
  </si>
  <si>
    <t>머리사랑</t>
  </si>
  <si>
    <t xml:space="preserve">  신현로37번길 13, 1층 (신현동)</t>
  </si>
  <si>
    <t>메리드블랑</t>
  </si>
  <si>
    <t xml:space="preserve">  청라에메랄드로76번길 7-13, 매그놀리아2 208호 (청라동)</t>
  </si>
  <si>
    <t xml:space="preserve">  가정로 300, 1층 (석남동)</t>
  </si>
  <si>
    <t>미헤어</t>
  </si>
  <si>
    <t xml:space="preserve">  대평로56번길 17, 은혜상가 1층 일부호 (연희동)</t>
  </si>
  <si>
    <t>오땡큐심곡점</t>
  </si>
  <si>
    <t xml:space="preserve">  탁옥로 89, 115호 (심곡동, 삼용타워)</t>
  </si>
  <si>
    <t>챠밍헤어</t>
  </si>
  <si>
    <t xml:space="preserve">  심곡로 42, 1층 (심곡동)</t>
  </si>
  <si>
    <t xml:space="preserve">  청라커낼로 232, 상가동 2층 204호 (청라동, 청라엘에이치)</t>
  </si>
  <si>
    <t>해피데이 헤어</t>
  </si>
  <si>
    <t xml:space="preserve">  대평로8번길 18-1 (연희동)</t>
  </si>
  <si>
    <t>CINDYHAIR신디헤어</t>
  </si>
  <si>
    <t xml:space="preserve">  청라루비로42번길 5, 서진빌딩 1층 일부호 (청라동)</t>
  </si>
  <si>
    <t>J&amp;S헤어부티크</t>
  </si>
  <si>
    <t xml:space="preserve">  봉오재3로 100, 금강하이프라자 207호 (가정동)</t>
  </si>
  <si>
    <t>가나미용실</t>
  </si>
  <si>
    <t xml:space="preserve">  원적로37번길 23, 상가동 101호 (가좌동, 신영아파트)</t>
  </si>
  <si>
    <t>고고미용실</t>
  </si>
  <si>
    <t xml:space="preserve">  승학로216번길 1 (심곡동)</t>
  </si>
  <si>
    <t>골든헤어컷</t>
  </si>
  <si>
    <t xml:space="preserve">  청라한내로72번길 7-31, 인천청라 골드클래스1차 오피스텔 A동 2층 204호 (청라동)</t>
  </si>
  <si>
    <t>귀거래헤어코디</t>
  </si>
  <si>
    <t xml:space="preserve">  검단로 784 (불로동, 길훈상가202호)</t>
  </si>
  <si>
    <t>김기숙헤어휠</t>
  </si>
  <si>
    <t xml:space="preserve">  심곡로 21 (심곡동,신영1층)</t>
  </si>
  <si>
    <t>김애경헤어샵</t>
  </si>
  <si>
    <t xml:space="preserve">  심곡로8번길 4-1 (심곡동,(101호))</t>
  </si>
  <si>
    <t>김혜정헤어샾</t>
  </si>
  <si>
    <t xml:space="preserve">  신진말로33번길 18 (가좌동)</t>
  </si>
  <si>
    <t>끌레오</t>
  </si>
  <si>
    <t xml:space="preserve">  연희로 12 (연희동,예동빌딩1층2호)</t>
  </si>
  <si>
    <t>남자머리</t>
  </si>
  <si>
    <t xml:space="preserve">  가정로 382, 새인천상가 119호 일부호 (가정동)</t>
  </si>
  <si>
    <t>너무예쁘다</t>
  </si>
  <si>
    <t xml:space="preserve">  청라에메랄드로 113, 104호 (청라동, 중흥에스클래스)</t>
  </si>
  <si>
    <t>눈빛미용실</t>
  </si>
  <si>
    <t xml:space="preserve">  여우재로 97 (가좌동)</t>
  </si>
  <si>
    <t>리치가이</t>
  </si>
  <si>
    <t xml:space="preserve">  가정로151번길 4, 코오롱 하늘채 메트로 102동 101호 (가좌동)</t>
  </si>
  <si>
    <t>더엘라헤어#</t>
  </si>
  <si>
    <t xml:space="preserve">  청라라임로 85, 상가동 216호 (청라동, 청라린스트라우스)</t>
  </si>
  <si>
    <t>동남헤어샵</t>
  </si>
  <si>
    <t xml:space="preserve">  완정로 240, 금곡동남아파트 상가2동 201호,202호 (금곡동)</t>
  </si>
  <si>
    <t>라라비긴헤어</t>
  </si>
  <si>
    <t xml:space="preserve">  염곡로498번안길 16-1, 퍼스트프라자 203호 (가정동)</t>
  </si>
  <si>
    <t>레드클럽</t>
  </si>
  <si>
    <t xml:space="preserve">  검단로487번길 26 (마전동,103호)</t>
  </si>
  <si>
    <t>머리애봄</t>
  </si>
  <si>
    <t xml:space="preserve">  검암로10번길 2, 101호 (검암동,부건유앤아이)</t>
  </si>
  <si>
    <t>머리중독</t>
  </si>
  <si>
    <t xml:space="preserve">  가정로352번길 3-1, 1층 (가정동)</t>
  </si>
  <si>
    <t>멋 맨즈헤어</t>
  </si>
  <si>
    <t xml:space="preserve">  서곶로 45, 근린생활시설동 B1층 80호 (가정동, 루원 린스트라우스 더 린시티)</t>
  </si>
  <si>
    <t>모몽드헤어</t>
  </si>
  <si>
    <t xml:space="preserve">  청라라임로 85, C동 201호 (청라동, 청라린스트라우스)</t>
  </si>
  <si>
    <t>미래살롱</t>
  </si>
  <si>
    <t xml:space="preserve">  가석로156번길 50, 1층 일부호 (가좌동)</t>
  </si>
  <si>
    <t>미성헤어</t>
  </si>
  <si>
    <t xml:space="preserve">  검단로487번길 8 (마전동, 101호)</t>
  </si>
  <si>
    <t>미앤미</t>
  </si>
  <si>
    <t xml:space="preserve">  가정로126번길 7-1 (가좌동)</t>
  </si>
  <si>
    <t>보보스헤어클리닉</t>
  </si>
  <si>
    <t xml:space="preserve">  심곡로 18, 가동 102호 (심곡동)</t>
  </si>
  <si>
    <t>비엠비 현지 미용실</t>
  </si>
  <si>
    <t xml:space="preserve">  완정로64번길 10 (마전동, 정안빌딩 A동 104호)</t>
  </si>
  <si>
    <t>살롱드청아더헤어</t>
  </si>
  <si>
    <t xml:space="preserve">  청라에메랄드로 134, 제상가동 2층 202-1호 (연희동, 호반베르디움앤영무예다음)</t>
  </si>
  <si>
    <t>살롱드케이</t>
  </si>
  <si>
    <t xml:space="preserve">  단봉로 97, 108호 (왕길동)</t>
  </si>
  <si>
    <t>서해헤어</t>
    <phoneticPr fontId="1" type="noConversion"/>
  </si>
  <si>
    <t xml:space="preserve">  검단로487번길 43, 103호 (마전동)</t>
  </si>
  <si>
    <t>쉬즈헤어</t>
  </si>
  <si>
    <t xml:space="preserve">  완정로65번안길 10, 상가비동 114호 (마전동, 검단1차 피오레)</t>
  </si>
  <si>
    <t>스칼리헤어</t>
  </si>
  <si>
    <t xml:space="preserve">  청라라임로 85, B동 120호 (연희동, 린스트라우스상가)</t>
  </si>
  <si>
    <t>아라미장</t>
  </si>
  <si>
    <t xml:space="preserve">  이음대로 384, 서영아너시티플러스 3층 316호 (원당동)</t>
  </si>
  <si>
    <t>아름드리헤어</t>
  </si>
  <si>
    <t xml:space="preserve">  청라라임로 86, 2층 201호 (청라동, 청라메이루즈 커낼파크뷰)</t>
  </si>
  <si>
    <t>아문헤어(A-moon)</t>
  </si>
  <si>
    <t xml:space="preserve">  청라커낼로 277, 대한적십자사 인천지사 서북봉사관 B1층 일부호 (청라동)</t>
  </si>
  <si>
    <t>안정혜 헤어 포레</t>
  </si>
  <si>
    <t xml:space="preserve">  가정로 375, 203호 (신현동, 금강아미움)</t>
  </si>
  <si>
    <t>에클라뷰티</t>
  </si>
  <si>
    <t xml:space="preserve">  고래울로 38-1, 1층 일부호 (가좌동)</t>
  </si>
  <si>
    <t>연희헤어</t>
  </si>
  <si>
    <t xml:space="preserve">  연희로14번길 5 (연희동)</t>
  </si>
  <si>
    <t>예리움 붙임머리(yerium)</t>
  </si>
  <si>
    <t xml:space="preserve">  서곶로 45, 근린생활시설동 1층 1019호 (가정동, 루원 린스트라우스 더 린시티)</t>
  </si>
  <si>
    <t>오땡큐헤어</t>
  </si>
  <si>
    <t xml:space="preserve">  검단로 853 (불로동, 동부아파트상가 103호)</t>
  </si>
  <si>
    <t>유일</t>
  </si>
  <si>
    <t xml:space="preserve">  이음5로 72, 국제프라자 1차 3층 301호 (원당동)</t>
  </si>
  <si>
    <t>오스헤어샵</t>
  </si>
  <si>
    <t xml:space="preserve">  서곶로 746, 1층 일부호 (당하동)</t>
  </si>
  <si>
    <t>오연서 아이피헤어</t>
  </si>
  <si>
    <t xml:space="preserve">  원적로47번길 6, 1층 106호 (가좌동, 풍림아파트상가)</t>
  </si>
  <si>
    <t>오페라헤어</t>
  </si>
  <si>
    <t xml:space="preserve">  독정로 17, 115동 상가106호 (당하동, 검단 SK VIEW)</t>
  </si>
  <si>
    <t>웰킨청라점</t>
  </si>
  <si>
    <t xml:space="preserve">  중봉대로 594, 청라비전프라자 508호 (청라동)</t>
  </si>
  <si>
    <t>윤정헤어</t>
  </si>
  <si>
    <t xml:space="preserve">  원창로 166 (신현동)</t>
  </si>
  <si>
    <t>이지숙머리방</t>
  </si>
  <si>
    <t xml:space="preserve">  원창로 234 (가정동)</t>
  </si>
  <si>
    <t>인선헤어</t>
  </si>
  <si>
    <t xml:space="preserve">  원창로229번길 33, 102호 (가정동)</t>
  </si>
  <si>
    <t>자르지오</t>
  </si>
  <si>
    <t xml:space="preserve">  심곡로194번길 1 (공촌동, 연봉빌딩 1층)</t>
  </si>
  <si>
    <t>블루컷트114</t>
  </si>
  <si>
    <t xml:space="preserve">  완정로 35, 대운프라자 101호 (마전동)</t>
  </si>
  <si>
    <t>제이헤어뷰</t>
  </si>
  <si>
    <t xml:space="preserve">  청라라임로 85, 판매시설비동 103호 (청라동, 청라린스트라우스)</t>
  </si>
  <si>
    <t>줄리앙헤어샵</t>
  </si>
  <si>
    <t xml:space="preserve">  가경주로10번길 10-2 (가정동)</t>
  </si>
  <si>
    <t>쥬땜</t>
  </si>
  <si>
    <t xml:space="preserve">  완정로64번길 32 (마전동)</t>
  </si>
  <si>
    <t>지엔미헤어</t>
  </si>
  <si>
    <t xml:space="preserve">  간촌로 40, 104호 (연희동, 해드림@상가)</t>
  </si>
  <si>
    <t>진희미용실</t>
  </si>
  <si>
    <t xml:space="preserve">  율도로15번길 26-7, 1층 102호 (신현동, 동진상가)</t>
  </si>
  <si>
    <t>카라 헤어샾</t>
  </si>
  <si>
    <t xml:space="preserve">  건지로334번길 20 (가좌동)</t>
  </si>
  <si>
    <t>템모헤어라인</t>
  </si>
  <si>
    <t xml:space="preserve">  승학로216번길 13-1, 1층 일부호 (심곡동)</t>
  </si>
  <si>
    <t>티움헤어 루원시티점</t>
  </si>
  <si>
    <t xml:space="preserve">  봉오대로 270, 303동 138,139호 (가정동, 루원시티2차 SK Leaders' VIEW)</t>
  </si>
  <si>
    <t>파스텔헤어</t>
  </si>
  <si>
    <t xml:space="preserve">  청라커낼로 163, 301동 1층 111호 (경서동, 청라29블럭호반베르디움)</t>
  </si>
  <si>
    <t>프리스타일헤어</t>
  </si>
  <si>
    <t xml:space="preserve">  검단로487번길 24 (마전동)</t>
  </si>
  <si>
    <t>한정숙헤어클럽</t>
  </si>
  <si>
    <t xml:space="preserve">  원창로 228 (가정동)</t>
  </si>
  <si>
    <t>헤어</t>
  </si>
  <si>
    <t xml:space="preserve">  원창로 150, 1층 (신현동)</t>
  </si>
  <si>
    <t>헤어PARK &amp; J네일</t>
  </si>
  <si>
    <t xml:space="preserve">  봉오재3로 66, 상가2동 104호 (가정동, 루원시티프라디움)</t>
  </si>
  <si>
    <t>헤어모드</t>
  </si>
  <si>
    <t xml:space="preserve">  원창로229번길 33-1 (가정동)</t>
  </si>
  <si>
    <t>헤어파크</t>
  </si>
  <si>
    <t xml:space="preserve">  이음3로 130, 1225동 지3층 106호 (당하동, 유승한내들 에듀파크)</t>
  </si>
  <si>
    <t>헤어포트</t>
  </si>
  <si>
    <t xml:space="preserve">  고산후로78번길 3 (당하동, 금호어울림아파트상가2동)</t>
  </si>
  <si>
    <t xml:space="preserve">  석곶로22번길 7-2 (가정동)</t>
  </si>
  <si>
    <t xml:space="preserve">  원적로27번길 37-2, 102호 (가좌동)</t>
  </si>
  <si>
    <t>다온헤어샵</t>
  </si>
  <si>
    <t xml:space="preserve">  검단로744번1길 16 (불로동, 삼보상가 102호)</t>
  </si>
  <si>
    <t xml:space="preserve">  가정로 191 (석남동, 583-7)</t>
  </si>
  <si>
    <t xml:space="preserve">  원적로 105 (가좌동)</t>
  </si>
  <si>
    <t>헤어타임</t>
  </si>
  <si>
    <t xml:space="preserve">  새오개로 33, 1층 일부호 (석남동)</t>
  </si>
  <si>
    <t>26도헤어 검암점</t>
  </si>
  <si>
    <t xml:space="preserve">  승학로 491, 고산프라자 204호 (검암동)</t>
  </si>
  <si>
    <t>IM헤어</t>
  </si>
  <si>
    <t xml:space="preserve">  청마로 166, 당하푸르지오아파트 상가 201호 (당하동)</t>
  </si>
  <si>
    <t>S(에스)헤어</t>
  </si>
  <si>
    <t xml:space="preserve">  완정로 24 (마전동)</t>
  </si>
  <si>
    <t>S헤어컷</t>
  </si>
  <si>
    <t xml:space="preserve">  크리스탈로 148, 상가동 1층 105호 (청라동, 청라 한화꿈에그린)</t>
  </si>
  <si>
    <t>감성헤어</t>
  </si>
  <si>
    <t xml:space="preserve">  원적로124번길 16, 현대상가 110호 (가좌동)</t>
  </si>
  <si>
    <t>강순화헤어샵</t>
  </si>
  <si>
    <t xml:space="preserve">  신진말로33번길 8-22 (가좌동)</t>
  </si>
  <si>
    <t>고정현헤어 청라2호점</t>
  </si>
  <si>
    <t xml:space="preserve">  청라커낼로288번길 16, 키움프라자 2층 204,205호 (경서동)</t>
  </si>
  <si>
    <t>그머리예쁘다</t>
  </si>
  <si>
    <t xml:space="preserve">  청라커낼로319번길 3-27, 1층 101,102호 (청라동)</t>
  </si>
  <si>
    <t>글로리헤어</t>
  </si>
  <si>
    <t xml:space="preserve">  청라한울로 17, 106호 (청라동, 청라 한라비발디)</t>
  </si>
  <si>
    <t>금빛미용실</t>
  </si>
  <si>
    <t xml:space="preserve">  가정로307번길 20-2 (석남동)</t>
  </si>
  <si>
    <t>김민영 남성컷</t>
  </si>
  <si>
    <t xml:space="preserve">  장고개로243번길 29, 2층 일부호 (가좌동)</t>
  </si>
  <si>
    <t>김유나 헤어샾</t>
  </si>
  <si>
    <t xml:space="preserve">  완정로 26 (마전동, 수옥빌딩101호)</t>
  </si>
  <si>
    <t>나니미용실</t>
  </si>
  <si>
    <t>나이스가이 청라점</t>
  </si>
  <si>
    <t xml:space="preserve">  중봉대로586번길 22, B동 133호 (청라동, 청라 엑슬루타워)</t>
  </si>
  <si>
    <t>라벨비 헤어</t>
  </si>
  <si>
    <t xml:space="preserve">  청라루비로 76, 청라스퀘어세븐 2층 241호 (경서동)</t>
  </si>
  <si>
    <t>랑랑미용실</t>
  </si>
  <si>
    <t xml:space="preserve">  승학로 223, 101호 (심곡동)</t>
  </si>
  <si>
    <t>로이드밤헤어</t>
  </si>
  <si>
    <t xml:space="preserve">  중봉대로 588, 204호 (연희동, 청라센트럴프라자)</t>
  </si>
  <si>
    <t>리진헤어</t>
  </si>
  <si>
    <t xml:space="preserve">  비지니스로28번길 13, 201호 (경서동, 동문굿모닝힐@상가)</t>
  </si>
  <si>
    <t>리헤어(Lee헤어)</t>
    <phoneticPr fontId="9" type="noConversion"/>
  </si>
  <si>
    <t xml:space="preserve">  가정로 128-1, 1층 일부호 (가좌동)</t>
  </si>
  <si>
    <t>메이플헤어</t>
  </si>
  <si>
    <t xml:space="preserve">  용두산로13번길 8 (심곡동, 상가동 104호)</t>
  </si>
  <si>
    <t>문헤어디자인워크룸</t>
  </si>
  <si>
    <t xml:space="preserve">  보석로11번안길 18, 102호 (청라동)</t>
  </si>
  <si>
    <t>뮤즈헤어(musehair)</t>
  </si>
  <si>
    <t xml:space="preserve">  가정로 451, 벨라미센텀시티1동 354호 (가정동)</t>
  </si>
  <si>
    <t>미그린헤어</t>
  </si>
  <si>
    <t xml:space="preserve">  청마로 92 (당하동, 외4필지 검단힐스테이트4차 제416동 제지2층 B205-1호)</t>
  </si>
  <si>
    <t>미장원310</t>
  </si>
  <si>
    <t xml:space="preserve">  청라커낼로288번길 8-10, 청라 봄 빌딩 B104호 (청라동)</t>
  </si>
  <si>
    <t>벨라살롱</t>
  </si>
  <si>
    <t xml:space="preserve">  청마로 17 (당하동, 1층)</t>
  </si>
  <si>
    <t>보브헤어</t>
  </si>
  <si>
    <t xml:space="preserve">  신석로77번길 12, 105호 (석남동,월드프라자)</t>
  </si>
  <si>
    <t>비비안리</t>
  </si>
  <si>
    <t xml:space="preserve">  신현로23번길 21-1 (신현동)</t>
  </si>
  <si>
    <t>빈헤어</t>
  </si>
  <si>
    <t xml:space="preserve">  청라커낼로319번길 3-3, 1층 일부호 (청라동)</t>
  </si>
  <si>
    <t>서순남헤어아트</t>
  </si>
  <si>
    <t xml:space="preserve">  고래울로20번길 9 (가좌동)</t>
  </si>
  <si>
    <t>수수(SUSU)</t>
  </si>
  <si>
    <t xml:space="preserve">  청라에메랄드로 79, A-81호 (청라동)</t>
  </si>
  <si>
    <t>언니네컬러#</t>
  </si>
  <si>
    <t xml:space="preserve">  청라라임로 71, 진영메디피아 110호 일부호 (청라동)</t>
  </si>
  <si>
    <t>에이오엔헤어(A:ON HAIR)</t>
  </si>
  <si>
    <t xml:space="preserve">  서곶로 846, 2층 전체호 (당하동)</t>
  </si>
  <si>
    <t>염색·컷 전문점</t>
  </si>
  <si>
    <t xml:space="preserve">  용두산로 5-18, 1층 일부호 (심곡동)</t>
  </si>
  <si>
    <t>예쁘제헤어</t>
  </si>
  <si>
    <t xml:space="preserve">  용두산로 24, 102호 (심곡동)</t>
  </si>
  <si>
    <t>예은헤어샵</t>
  </si>
  <si>
    <t xml:space="preserve">  거북로119번길 4 (석남동)</t>
  </si>
  <si>
    <t>윤헤어샵</t>
  </si>
  <si>
    <t xml:space="preserve">  율도로77번길 32 (신현동, 1층일부)</t>
  </si>
  <si>
    <t>이룸헤어</t>
  </si>
  <si>
    <t xml:space="preserve">  봉오재3로 96, 새롬프라자 205호 (가정동)</t>
  </si>
  <si>
    <t>이태리헤어뱅크</t>
  </si>
  <si>
    <t xml:space="preserve">  석남로109번길 6-1 (석남동)</t>
  </si>
  <si>
    <t>정덕헤어샵</t>
  </si>
  <si>
    <t xml:space="preserve">  건지로311번길 38-2, 1층 (석남동)</t>
  </si>
  <si>
    <t xml:space="preserve">  신석로 40-1 (석남동)</t>
  </si>
  <si>
    <t>제이에스헤어(JSHAIR)</t>
  </si>
  <si>
    <t xml:space="preserve">  원당대로685번길 23 (마전동, B동 102호(마전동당하3차풍림아이원아파트))</t>
  </si>
  <si>
    <t>젠틀엠헤어 인천가좌점</t>
  </si>
  <si>
    <t xml:space="preserve">  장고개로337번길 16, 가좌한신 휴아파트 상가 401동 205호 (가좌동)</t>
  </si>
  <si>
    <t>조이헤어</t>
  </si>
  <si>
    <t xml:space="preserve">  장고개로 279 (가좌동,101호)</t>
  </si>
  <si>
    <t>중앙미용실</t>
  </si>
  <si>
    <t xml:space="preserve">  가정로126번길 1 (가좌동)</t>
  </si>
  <si>
    <t>지니이,미용샾</t>
  </si>
  <si>
    <t xml:space="preserve">  독정로 111, 근린생활시설1동 6호 (당하동, 인천검단 엘에이치36단지)</t>
  </si>
  <si>
    <t>지애쌀롱</t>
  </si>
  <si>
    <t xml:space="preserve">  중봉대로586번길 22, B동 B135호 (청라동, 청라 엑슬루타워)</t>
  </si>
  <si>
    <t>컷트전문점</t>
  </si>
  <si>
    <t xml:space="preserve">  중봉대로586번길 22, 제B동 1층 132호 (청라동, 청라 풍림 엑슬루타워)</t>
  </si>
  <si>
    <t>코너헤어</t>
  </si>
  <si>
    <t xml:space="preserve">  완정로45번길 16, 1호 (마전동)</t>
  </si>
  <si>
    <t>코보헤어샾</t>
  </si>
  <si>
    <t xml:space="preserve">  탁옥로73번길 57, 1층 (연희동, 새롬빌딩)</t>
  </si>
  <si>
    <t>한수현헤어#</t>
  </si>
  <si>
    <t xml:space="preserve">  석곶로 26-1, 1층 (가정동)</t>
  </si>
  <si>
    <t>헤어 이즈 백</t>
  </si>
  <si>
    <t xml:space="preserve">  청라루비로 136-4, 103호 (청라동)</t>
  </si>
  <si>
    <t>헤어살롱,바른</t>
  </si>
  <si>
    <t xml:space="preserve">  검단로744번1길 30, 견우프라자 1층 일부호 (불로동)</t>
  </si>
  <si>
    <t xml:space="preserve">  서달로149번길 6-2 (석남동, 행가빌 103호)</t>
  </si>
  <si>
    <t>오늘헤어</t>
  </si>
  <si>
    <t xml:space="preserve">  원적로95번길 5, 상가동 2층 205,206호 (가좌동, 현대아파트)</t>
  </si>
  <si>
    <t>권희수미용실</t>
  </si>
  <si>
    <t xml:space="preserve">  원창로240번길 27 (가정동)</t>
  </si>
  <si>
    <t xml:space="preserve">  완정로10번길 8 (마전동)</t>
  </si>
  <si>
    <t xml:space="preserve">  원적로57번길 14 (가좌동)</t>
  </si>
  <si>
    <t>천연염색헤어샾</t>
  </si>
  <si>
    <t xml:space="preserve">  율도로77번길 34-1 (신현동)</t>
  </si>
  <si>
    <t xml:space="preserve">  검단로768번길 10, 창성프라자 1층 105호 (불로동)</t>
  </si>
  <si>
    <t>A_DONE HAIR(에이던헤어)</t>
  </si>
  <si>
    <t xml:space="preserve">  이음5로 72, 국제프라자 1차 305호 (원당동)</t>
  </si>
  <si>
    <t>ViVi헤어</t>
  </si>
  <si>
    <t xml:space="preserve">  검단로768번길 46, B2-105호 (불로동, 검단 대광로제비앙 센트럴포레)</t>
  </si>
  <si>
    <t>가재울헤어</t>
  </si>
  <si>
    <t xml:space="preserve">  원적로 33, 1층 102호 (가좌동)</t>
  </si>
  <si>
    <t>김서희헤어컴</t>
  </si>
  <si>
    <t xml:space="preserve">  심곡로 10 (심곡동)</t>
  </si>
  <si>
    <t>레이헤어샾</t>
  </si>
  <si>
    <t xml:space="preserve">  완정로 8, 영진빌딩 109호 (마전동)</t>
  </si>
  <si>
    <t>나이스가이 원당점</t>
  </si>
  <si>
    <t xml:space="preserve">  원당대로 852, 창신프라자 202호 (당하동)</t>
  </si>
  <si>
    <t>더라인헤어</t>
  </si>
  <si>
    <t xml:space="preserve">  원당대로 681 (마전동, 신성빌딩201호)</t>
  </si>
  <si>
    <t>도담헤어</t>
  </si>
  <si>
    <t xml:space="preserve">  청라한내로100번길 8-28, 청라레이크봄 2층 230호 (청라동)</t>
  </si>
  <si>
    <t>라움헤어트리</t>
  </si>
  <si>
    <t xml:space="preserve">  청라커낼로260번길 15, 110호 (경서동, 스파렉스주차타워)</t>
  </si>
  <si>
    <t>라콘헤어 청라점</t>
  </si>
  <si>
    <t xml:space="preserve">  청라커낼로260번길 27, 청라한신더휴커낼웨이 254.255호 (청라동)</t>
  </si>
  <si>
    <t>레드컷</t>
  </si>
  <si>
    <t xml:space="preserve">  승학로 302 (연희동)</t>
  </si>
  <si>
    <t>리엔제이헤어</t>
  </si>
  <si>
    <t xml:space="preserve">  청라커낼로260번길 11, 진성프라자 208호 (청라동)</t>
  </si>
  <si>
    <t>맨투맨</t>
  </si>
  <si>
    <t xml:space="preserve">  원당대로 862, 106호 (당하동)</t>
  </si>
  <si>
    <t>미스앤미스터</t>
  </si>
  <si>
    <t xml:space="preserve">  심곡로 45 (심곡동,(103호))</t>
  </si>
  <si>
    <t>샤플리헤어</t>
  </si>
  <si>
    <t xml:space="preserve">  탁옥로98번길 1 (심곡동,107호)</t>
  </si>
  <si>
    <t>숙미용실</t>
  </si>
  <si>
    <t xml:space="preserve">  가정로 120 (가좌동)</t>
  </si>
  <si>
    <t>스위첸 헤어클럽</t>
  </si>
  <si>
    <t xml:space="preserve">  청마로 124 (당하동, KCC상가103호)</t>
  </si>
  <si>
    <t>쏘헤어</t>
  </si>
  <si>
    <t xml:space="preserve">  원당대로 840, 106호 (당하동)</t>
  </si>
  <si>
    <t>아티스틱살롱</t>
  </si>
  <si>
    <t xml:space="preserve">  승학로 234-1, 1층 일부호 (심곡동)</t>
  </si>
  <si>
    <t>어메이징헤어플레이스 인천청라점</t>
  </si>
  <si>
    <t xml:space="preserve">  중봉대로612번길 10-17, 주차타워동 209호 (청라동)</t>
  </si>
  <si>
    <t>엘리나헤어</t>
  </si>
  <si>
    <t xml:space="preserve">  보석로 32, 2-06호 (청라동, 청라파크자이더테라스2단지)</t>
  </si>
  <si>
    <t>예스헤어(Yes Hair)</t>
  </si>
  <si>
    <t xml:space="preserve">  청라루비로 76, 청라 스퀘어7 지1층 B169호 (청라동)</t>
  </si>
  <si>
    <t>오미자프로헤어</t>
  </si>
  <si>
    <t xml:space="preserve">  검단로511번길 6, 이지2차미래지향아파트 상가동 지하1층 1호 (마전동)</t>
  </si>
  <si>
    <t>오영심헤어</t>
  </si>
  <si>
    <t xml:space="preserve">  탁옥로 14 (심곡동)</t>
  </si>
  <si>
    <t>이미지헤어</t>
  </si>
  <si>
    <t xml:space="preserve">  여우재로 106-1, 1층 (일부)호 (가좌동)</t>
  </si>
  <si>
    <t>정희진 헤어퀸</t>
  </si>
  <si>
    <t xml:space="preserve">  율도로77번길 36 (신현동)</t>
  </si>
  <si>
    <t>주주살롱</t>
  </si>
  <si>
    <t xml:space="preserve">  완정로34번길 3, 한웅빌딩 1층 (마전동)</t>
  </si>
  <si>
    <t>퀸헤어</t>
  </si>
  <si>
    <t xml:space="preserve">  건지로250번길 23, 1층 (가좌동)</t>
  </si>
  <si>
    <t>탑스빌 헤어샵</t>
  </si>
  <si>
    <t xml:space="preserve">  서곶로 816 (당하동, 탑스빌상가209호)</t>
  </si>
  <si>
    <t>토마토헤어샆</t>
  </si>
  <si>
    <t>토모토모미용실</t>
  </si>
  <si>
    <t xml:space="preserve">  청라라임로 85, A동 117호 (연희동, 린스트라우스 우미상가)</t>
  </si>
  <si>
    <t>핸썸가이</t>
  </si>
  <si>
    <t xml:space="preserve">  완정로 185, 105호 (왕길동, 마전빌딩)</t>
  </si>
  <si>
    <t>헤어온</t>
  </si>
  <si>
    <t xml:space="preserve">  모월곶로 41, 208동 지1층 107호 (경서동, 아시아드 대광로제비앙)</t>
  </si>
  <si>
    <t>헤어클래식</t>
  </si>
  <si>
    <t xml:space="preserve">  원적로95번길 13 (가좌동)</t>
  </si>
  <si>
    <t>헤어현</t>
  </si>
  <si>
    <t xml:space="preserve">  봉수대로1440번길 27, 신명프라자Ⅱ 2동 106호 (왕길동)</t>
  </si>
  <si>
    <t>구민주헤어</t>
  </si>
  <si>
    <t xml:space="preserve">  가정로 406, A동 204호 (가정동, 루원지웰시티푸르지오)</t>
  </si>
  <si>
    <t>꾸미장원</t>
  </si>
  <si>
    <t xml:space="preserve">  청마로148번길 9, 당하1차 풍림아이원아파트 상가 103호 (당하동)</t>
  </si>
  <si>
    <t>끌림</t>
  </si>
  <si>
    <t xml:space="preserve">  담지로8번길 18, 1층 일부호 (청라동)</t>
  </si>
  <si>
    <t>돕스헤어(시그니처)</t>
  </si>
  <si>
    <t xml:space="preserve">  승학로 479, 2층 202호 (검암동)</t>
  </si>
  <si>
    <t>러블리헤어샵</t>
  </si>
  <si>
    <t xml:space="preserve">  크리스탈로 148, 단지내상가동 1층 106-2호 (청라동, 청라 한화꿈에그린)</t>
  </si>
  <si>
    <t>리안헤어 가정루원시티점</t>
  </si>
  <si>
    <t xml:space="preserve">  청중로478번길 24, 2층 일부호 (가정동)</t>
  </si>
  <si>
    <t>리채 헤어</t>
  </si>
  <si>
    <t xml:space="preserve">  여우재로75번길 3, 105동 101(일부)호 (가좌동, 유영아파트)</t>
  </si>
  <si>
    <t>마샤헤어</t>
  </si>
  <si>
    <t xml:space="preserve">  가정로 116, 가동 1층 101호 (가좌동, 대명연립)</t>
  </si>
  <si>
    <t>메이킹헤어</t>
  </si>
  <si>
    <t xml:space="preserve">  푸른로8번안길 2, 1층일부동 1층 102호 (경서동)</t>
  </si>
  <si>
    <t>미감헤어</t>
  </si>
  <si>
    <t xml:space="preserve">  검단로744번3길 8 (불로동, 삼보상가106호)</t>
  </si>
  <si>
    <t>미키가희미용실</t>
  </si>
  <si>
    <t xml:space="preserve">  탁옥로 19 (심곡동)</t>
  </si>
  <si>
    <t>박명화헤어시티</t>
  </si>
  <si>
    <t xml:space="preserve">  새오개로54번길 9-96 (신현동)</t>
  </si>
  <si>
    <t>나비헤어</t>
  </si>
  <si>
    <t xml:space="preserve">  염곡로 354, 1층 일부호 (신현동)</t>
  </si>
  <si>
    <t>보그헤어 청라커낼점</t>
  </si>
  <si>
    <t xml:space="preserve">  청라커낼로 264, 청라두손중앙프라자 1층 119,120호 (청라동)</t>
  </si>
  <si>
    <t>보아스헤어갤러리</t>
  </si>
  <si>
    <t xml:space="preserve">  검단로768번길 14 (불로동, 캉가루프라자 1층)</t>
  </si>
  <si>
    <t>블루컷트</t>
  </si>
  <si>
    <t xml:space="preserve">  단봉로 97, 102호 (왕길동, 오성프라자)</t>
  </si>
  <si>
    <t>수이헤어(SUI HAIR)</t>
  </si>
  <si>
    <t xml:space="preserve">  청라루비로144번길 22, 1층 일부호 (청라동)</t>
  </si>
  <si>
    <t>스케치 페이퍼(Sketch paper)</t>
  </si>
  <si>
    <t xml:space="preserve">  마전로 121 (마전동, 덕림상가 101호)</t>
  </si>
  <si>
    <t>아름다울:연헤어(아름다울:연HAIR)</t>
  </si>
  <si>
    <t xml:space="preserve">  청라한내로100번길 8-16, 현대썬앤빌더테라스레이크 101동 201호 (청라동)</t>
  </si>
  <si>
    <t>에이바헤어 청라커낼점</t>
  </si>
  <si>
    <t xml:space="preserve">  청라커낼로 264, 청라두손중앙프라자 205호 (청라동)</t>
  </si>
  <si>
    <t>옵튼헤어살롱(OFTEN HAIR SALON)</t>
  </si>
  <si>
    <t xml:space="preserve">  염곡로498번안길 11-17, 1층(전체)호 (가정동)</t>
  </si>
  <si>
    <t>지노헤어</t>
  </si>
  <si>
    <t xml:space="preserve">  이음5로 39, 상가2동 105,106,107,108호 (원당동, 우미린 더 시그니처)</t>
  </si>
  <si>
    <t>카이정헤어 인천청라점</t>
  </si>
  <si>
    <t xml:space="preserve">  중봉대로612번길 10-17, 주차타워동 2층 210호 (청라동)</t>
  </si>
  <si>
    <t>커트클럽</t>
  </si>
  <si>
    <t xml:space="preserve">  원당대로 679, 범성빌딩 1층 103호 (마전동)</t>
  </si>
  <si>
    <t>핑크살롱</t>
  </si>
  <si>
    <t xml:space="preserve">  비즈니스로 166, 708동 204호 (청라동, 청라국제 업무단지 센텀 대광로제비앙)</t>
  </si>
  <si>
    <t>한강미용실</t>
  </si>
  <si>
    <t xml:space="preserve">  검단로 790 (불로동, 퀸스타운 동성아파트 상가동 105호)</t>
  </si>
  <si>
    <t>현주미용실</t>
  </si>
  <si>
    <t xml:space="preserve">  율도로77번길 35 (신현동)</t>
  </si>
  <si>
    <t>굿모닝헤어컷</t>
  </si>
  <si>
    <t xml:space="preserve">  원당대로820번길 7, 상가동 104호 (당하동, 동문굿모닝힐)</t>
  </si>
  <si>
    <t xml:space="preserve">  건지로311번길 42-3 (석남동)</t>
  </si>
  <si>
    <t xml:space="preserve">  신진말로28번길 26, 상가동 3호 (가좌동)</t>
  </si>
  <si>
    <t>모던헤어</t>
  </si>
  <si>
    <t xml:space="preserve">  원적로 85, 109호 (가좌동, 우신프라자)</t>
  </si>
  <si>
    <t>미르헤어스타일</t>
    <phoneticPr fontId="1" type="noConversion"/>
  </si>
  <si>
    <t xml:space="preserve">  완정로65번안길 10 (마전동, 검단1차 피오레상가B-114호)</t>
  </si>
  <si>
    <t>바버스튜디오(BABER STUDIO)</t>
  </si>
  <si>
    <t xml:space="preserve">  청라루비로144번길 20, 1층 일부호 (청라동)</t>
  </si>
  <si>
    <t xml:space="preserve">  신석로122번길 9-1 (석남동)</t>
  </si>
  <si>
    <t xml:space="preserve">  원당대로 683, 108호 (마전동, 나산프라자)</t>
  </si>
  <si>
    <t>제이헤어샆미용실</t>
  </si>
  <si>
    <t xml:space="preserve">  원적로 85 (가좌동,우신프라자 115호)</t>
  </si>
  <si>
    <t>프리지아 헤어</t>
  </si>
  <si>
    <t xml:space="preserve">  율도로 50 (석남동)</t>
  </si>
  <si>
    <t xml:space="preserve">  심곡로113번길 22-1 (심곡동)</t>
  </si>
  <si>
    <t>S&amp;J헤어</t>
  </si>
  <si>
    <t xml:space="preserve">  비지니스로 166, 상가708동 1층 115호 (청라동, 청라국제 업무단지 센텀 대광로제비앙)</t>
  </si>
  <si>
    <t>가치헤어(GACHI Hair)</t>
  </si>
  <si>
    <t xml:space="preserve">  청라커낼로 227, 103호 (청라동)</t>
  </si>
  <si>
    <t>김경희헤어라인</t>
  </si>
  <si>
    <t xml:space="preserve">  검단로 483, 2층 (마전동)</t>
  </si>
  <si>
    <t>노블레스헤어</t>
  </si>
  <si>
    <t xml:space="preserve">  검단로623번길 9, 1층 (마전동)</t>
  </si>
  <si>
    <t>아토헤어</t>
  </si>
  <si>
    <t xml:space="preserve">  장고개로337번길 7, 1층 107호 (가좌동)</t>
  </si>
  <si>
    <t>더예쁜날헤어</t>
  </si>
  <si>
    <t xml:space="preserve">  청라에메랄드로 99, 지젤엠청라 제지1층 B112호 (청라동)</t>
  </si>
  <si>
    <t>헤어살롱더쉼</t>
  </si>
  <si>
    <t xml:space="preserve">  여우재로 130, JK프라자 3층 301호 (가좌동)</t>
  </si>
  <si>
    <t>더헤어에디션</t>
  </si>
  <si>
    <t xml:space="preserve">  원당대로 853, 삼정프라자 107호 (원당동)</t>
  </si>
  <si>
    <t>디디(DD)헤어살롱</t>
  </si>
  <si>
    <t xml:space="preserve">  청마로167번길 18 (당하동, 현대프라자108호)</t>
  </si>
  <si>
    <t>레노바르 헤어조나</t>
  </si>
  <si>
    <t xml:space="preserve">  검단로 785, 동양빌딩 101호 (불로동)</t>
  </si>
  <si>
    <t>만모헤어</t>
  </si>
  <si>
    <t xml:space="preserve">  건지로284번길 41-1 (가좌동)</t>
  </si>
  <si>
    <t>머리방</t>
  </si>
  <si>
    <t xml:space="preserve">  길주로 108-1, 1층 (석남동)</t>
  </si>
  <si>
    <t>미사랑헤어</t>
  </si>
  <si>
    <t xml:space="preserve">  봉수대로1440번길 27 (왕길동, 신명상가2동 104호)</t>
  </si>
  <si>
    <t>베테랑헤어샵</t>
  </si>
  <si>
    <t xml:space="preserve">  거북로119번길 10 (석남동)</t>
  </si>
  <si>
    <t>별별헤어</t>
  </si>
  <si>
    <t xml:space="preserve">  청라라임로 109, 107호 (연희동, 호반베르디움 상가)</t>
  </si>
  <si>
    <t>뷰헤어</t>
  </si>
  <si>
    <t xml:space="preserve">  새오개로111번안길 2, 1층 일부호 (신현동)</t>
  </si>
  <si>
    <t>뷰티팡</t>
  </si>
  <si>
    <t xml:space="preserve">  가정로171번길 16, 1층 (석남동)</t>
  </si>
  <si>
    <t>세만(SeMan)</t>
  </si>
  <si>
    <t xml:space="preserve">  단봉로 173, 행복드림 102호 (오류동)</t>
  </si>
  <si>
    <t>셀리 헤어아트</t>
  </si>
  <si>
    <t xml:space="preserve">  승학로 213 (심곡동)</t>
  </si>
  <si>
    <t>아미띠에 검단신도시점</t>
  </si>
  <si>
    <t xml:space="preserve">  이음대로 384, 서영아너시티플러스 3층 317,318호 (원당동)</t>
  </si>
  <si>
    <t>에이치스타일헤어살롱(H.STYLE)</t>
  </si>
  <si>
    <t xml:space="preserve">  청마로167번길 9 (당하동, 삼성프라자101호)</t>
  </si>
  <si>
    <t>오땡큐염색</t>
  </si>
  <si>
    <t xml:space="preserve">  완정로 222, 1층일부호 (금곡동)</t>
  </si>
  <si>
    <t>은미헤어</t>
  </si>
  <si>
    <t xml:space="preserve">  원창로240번길 3 (가정동)</t>
  </si>
  <si>
    <t>이언헤어(EON HAIR)</t>
  </si>
  <si>
    <t xml:space="preserve">  서로3로 50, 2동 B201호 (당하동, 검단신도시 모아미래도 엘리트파크)</t>
  </si>
  <si>
    <t>쥬디스헤어</t>
  </si>
  <si>
    <t xml:space="preserve">  원적로47번길 6, 103동 124호 (가좌동,풍림아파트상가)</t>
  </si>
  <si>
    <t>카엘라헤어</t>
  </si>
  <si>
    <t xml:space="preserve">  검단로744번1길 20 (불로동, 101호)</t>
  </si>
  <si>
    <t>플랜 에이치</t>
  </si>
  <si>
    <t xml:space="preserve">  청라라임로 65, 라임타워 109호 (청라동)</t>
  </si>
  <si>
    <t>헤어죤</t>
  </si>
  <si>
    <t xml:space="preserve">  서달로163번길 4, 한국상가 104,112호 (가정동)</t>
  </si>
  <si>
    <t>헤어포인트</t>
  </si>
  <si>
    <t xml:space="preserve">  건지로 278, 1층 일부호 (가좌동)</t>
  </si>
  <si>
    <t>희망미용실</t>
  </si>
  <si>
    <t xml:space="preserve">  길주로136번길 29, 1층 (석남동)</t>
  </si>
  <si>
    <t xml:space="preserve">  심곡로208번길 13 (공촌동)</t>
  </si>
  <si>
    <t xml:space="preserve">  검단로511번길 25, 지1층 1호 (마전동, 이지2차미래지향아파트2단지상가)</t>
  </si>
  <si>
    <t xml:space="preserve">  건지로348번길 26 (가좌동)</t>
  </si>
  <si>
    <t>HOOHOO살롱</t>
  </si>
  <si>
    <t xml:space="preserve">  완정로 162, 2층 (마전동)</t>
  </si>
  <si>
    <t>K엔K헤어샵</t>
  </si>
  <si>
    <t xml:space="preserve">  마전로5번길 22-1 (마전동)</t>
  </si>
  <si>
    <t>검암헤어숍</t>
  </si>
  <si>
    <t xml:space="preserve">  승학로 577 (검암동,장은프라자 207호)</t>
  </si>
  <si>
    <t>그레이스리 헤어아트</t>
  </si>
  <si>
    <t xml:space="preserve">  독정로25번길 26-6 (당하동, 태평아파트 상가 104호)</t>
  </si>
  <si>
    <t>더헤어</t>
  </si>
  <si>
    <t xml:space="preserve">  검단로 784 (불로동, 길훈상가 105호)</t>
  </si>
  <si>
    <t>라봄헤어</t>
  </si>
  <si>
    <t xml:space="preserve">  가정로 390, 한양상가 1층 108호 (가정동)</t>
  </si>
  <si>
    <t>머리풍경</t>
  </si>
  <si>
    <t xml:space="preserve">  가현로 53 (마전동, 풍림상가 201호)</t>
  </si>
  <si>
    <t>별나리헤어</t>
  </si>
  <si>
    <t xml:space="preserve">  청마로51번안길 11, 616동 111호 (당하동, 현대힐스테이트 6차아파트)</t>
  </si>
  <si>
    <t>샵840</t>
  </si>
  <si>
    <t xml:space="preserve">  원당대로 876, 108호 (당하동, 희림타워)</t>
  </si>
  <si>
    <t>시새움</t>
  </si>
  <si>
    <t xml:space="preserve">  청라커낼로288번길 26, 현대썬앤빌 더 테라스 지하1층 B109, B110호 (청라동)</t>
  </si>
  <si>
    <t>아름다워헤어</t>
  </si>
  <si>
    <t xml:space="preserve">  승학로 198, 상가제1동 1층 104호 (심곡동, 극동늘푸른아파트)</t>
  </si>
  <si>
    <t>앙포레헤어</t>
  </si>
  <si>
    <t xml:space="preserve">  가정로 277 (석남동)</t>
  </si>
  <si>
    <t>어메이징헤어플레이스 인천가좌점</t>
  </si>
  <si>
    <t xml:space="preserve">  장고개로337번길 7, 모건베스트원 A동 201~203호 (가좌동)</t>
  </si>
  <si>
    <t>에이치로나(H-Lona)</t>
  </si>
  <si>
    <t xml:space="preserve">  청라커낼로233번길 4, 1층 일부호 (청라동)</t>
  </si>
  <si>
    <t>엘헤어</t>
  </si>
  <si>
    <t xml:space="preserve">  완정로64번길 4, 영남탑스빌 상가 310호301호일부호 (마전동)</t>
  </si>
  <si>
    <t>오땡큐(O'Thank You)</t>
  </si>
  <si>
    <t xml:space="preserve">  완정로64번길 4, 201호 (마전동, 영남탑스빌상가동)</t>
  </si>
  <si>
    <t>오렌지헤어모드</t>
  </si>
  <si>
    <t xml:space="preserve">  심곡로56번길 18 (심곡동)</t>
  </si>
  <si>
    <t>유오유(UOU)</t>
  </si>
  <si>
    <t xml:space="preserve">  서로3로 225, 1동 B105,106호 (원당동, 검단 파라곤 보타닉 파크)</t>
  </si>
  <si>
    <t>이정연헤어</t>
  </si>
  <si>
    <t xml:space="preserve">  고산후로 97 (당하동, 희성프라자103호)</t>
  </si>
  <si>
    <t>일선헤어</t>
  </si>
  <si>
    <t xml:space="preserve">  율도로77번길 20 (신현동)</t>
  </si>
  <si>
    <t>쥬르헤어</t>
  </si>
  <si>
    <t xml:space="preserve">  이음3로 145, 203호 (당하동)</t>
  </si>
  <si>
    <t>코코(coco)헤어</t>
  </si>
  <si>
    <t xml:space="preserve">  완정로 198 (마전동, 노른자빌딩 102호)</t>
  </si>
  <si>
    <t>풍경헤어</t>
  </si>
  <si>
    <t xml:space="preserve">  청라한울로 95, 202호호 (경서동, 청라제일풍경채@상가)</t>
  </si>
  <si>
    <t>헤어클럽</t>
  </si>
  <si>
    <t xml:space="preserve">  가석로156번길 44-4 (가좌동)</t>
  </si>
  <si>
    <t>헤어폴리스</t>
  </si>
  <si>
    <t xml:space="preserve">  장고개로337번길 16, 가좌한신 휴아파트 상가 상가 401동 204호 (가좌동)</t>
  </si>
  <si>
    <t>홀리헤어</t>
  </si>
  <si>
    <t xml:space="preserve">  청마로 92 (당하동, 검단힐스테이트4차상가207-1)</t>
  </si>
  <si>
    <t xml:space="preserve">  검단로487번길 21, 우선프라자 1층 107호 (마전동)</t>
  </si>
  <si>
    <t>도이미용실</t>
  </si>
  <si>
    <t xml:space="preserve">  길주로142번길 46, 1층 일부호 (석남동)</t>
  </si>
  <si>
    <t>루이스 헤어</t>
  </si>
  <si>
    <t xml:space="preserve">  청라커낼로 280, 청라골든프라자 1층 106호 (청라동)</t>
  </si>
  <si>
    <t xml:space="preserve">  가정로307번길 13, 1층 일부호 (석남동)</t>
  </si>
  <si>
    <t>미담헤어(MIDAM HAIR)</t>
  </si>
  <si>
    <t xml:space="preserve">  이음1로 154, 715동 108호 (당하동, 검단신도시 대성베르힐 라 프리미어)</t>
  </si>
  <si>
    <t>션샤인헤어리더</t>
  </si>
  <si>
    <t xml:space="preserve">  서달로123번안길 17 (석남동)</t>
  </si>
  <si>
    <t>에이바헤어검단사거리역점</t>
  </si>
  <si>
    <t xml:space="preserve">  검단로 480, 검단리치웰프라자 201호 (왕길동)</t>
  </si>
  <si>
    <t>수빈헤어샾</t>
  </si>
  <si>
    <t xml:space="preserve">  명가골로 28 (석남동)</t>
  </si>
  <si>
    <t>남성커트337</t>
  </si>
  <si>
    <t xml:space="preserve">  검단로768번길 10, 창성프라자 1층 103호 (불로동)</t>
  </si>
  <si>
    <t>남성컷트샵</t>
  </si>
  <si>
    <t xml:space="preserve">  가정로394번길 2 (가정동)</t>
  </si>
  <si>
    <t>남자커트7000원</t>
  </si>
  <si>
    <t xml:space="preserve">  청마로34번길 6, 513동 101호 (당하동, 인천 검단 힐스테이트 5차)</t>
  </si>
  <si>
    <t>디자인헤어컷</t>
  </si>
  <si>
    <t xml:space="preserve">  청마로 111, 101동 101호 (당하동, 디자인타운)</t>
  </si>
  <si>
    <t>머리까락#</t>
  </si>
  <si>
    <t xml:space="preserve">  서달로221번길 8-1, 1층 (가정동)</t>
  </si>
  <si>
    <t>머리예술</t>
  </si>
  <si>
    <t xml:space="preserve">  검단로 836, 1층 102호 (불로동, 월드아파트)</t>
  </si>
  <si>
    <t>머리하리</t>
  </si>
  <si>
    <t xml:space="preserve">  청마로34번길 6 (당하동, 검단힐스테이트 5차 513동 108호)</t>
  </si>
  <si>
    <t>살롱드왠지(Salon de Wenji)</t>
  </si>
  <si>
    <t xml:space="preserve">  서로3로 106, 201호 (당하동)</t>
  </si>
  <si>
    <t>아비드 헤어살롱</t>
  </si>
  <si>
    <t xml:space="preserve">  청라커낼로 327, 103호 (청라동)</t>
  </si>
  <si>
    <t>오로라</t>
  </si>
  <si>
    <t xml:space="preserve">  완정로64번길 44, 장한빌딩 1층 일부호 (마전동)</t>
  </si>
  <si>
    <t>헤어클럽나토야</t>
  </si>
  <si>
    <t xml:space="preserve">  탁옥로97번길 4-2 (심곡동,은진빌딩 101호)</t>
  </si>
  <si>
    <t>유지원헤어</t>
  </si>
  <si>
    <t xml:space="preserve">  건지로250번길 29-4 (가좌동)</t>
  </si>
  <si>
    <t>정혜정헤어아트</t>
  </si>
  <si>
    <t xml:space="preserve">  용두산로13번길 1 (심곡동,101호)</t>
  </si>
  <si>
    <t>제이와이제이(JYJ) 마이스터 헤어</t>
  </si>
  <si>
    <t xml:space="preserve">  청라커낼로 232 (경서동)</t>
  </si>
  <si>
    <t>한진피부헤어실</t>
  </si>
  <si>
    <t xml:space="preserve">  원적로124번길 26 (가좌동)</t>
  </si>
  <si>
    <t>헤어박스</t>
  </si>
  <si>
    <t xml:space="preserve">  서달로179번길 12-12 (가정동)</t>
  </si>
  <si>
    <t>헤어베이</t>
  </si>
  <si>
    <t xml:space="preserve">  청라한내로 90, MK뷰 405호 (청라동)</t>
  </si>
  <si>
    <t>헤어봄베이</t>
  </si>
  <si>
    <t xml:space="preserve">  청라라임로 100, 102호103호 (연희동)</t>
  </si>
  <si>
    <t xml:space="preserve">  검단로 842 (불로동, 월드중앙상가102호)</t>
  </si>
  <si>
    <t xml:space="preserve">  원당대로 966, 코벤트워크동 231호 (당하동, 금강펜테리움더시글로1차)</t>
  </si>
  <si>
    <t xml:space="preserve">  검단로502번길 18, 102호 (마전동, 제일빌딩)</t>
  </si>
  <si>
    <t xml:space="preserve">  푸른로7번길 14, 1층 일부호 (청라동)</t>
  </si>
  <si>
    <t xml:space="preserve">  가정로335번길 28-1 (신현동)</t>
  </si>
  <si>
    <t xml:space="preserve">  서달로163번길 4, 한국상가 107, 109호 (가정동)</t>
  </si>
  <si>
    <t xml:space="preserve">  서곶로 45, 근린생활시설동 1033호 (가정동, 루원 린스트라우스 더 린시티)</t>
  </si>
  <si>
    <t>hairsalon 아름</t>
  </si>
  <si>
    <t xml:space="preserve">  서곶로 50, 제판매7동 1층 E211호 (가정동, 루원시티 대성베르힐 더 센트로)</t>
  </si>
  <si>
    <t>나드리미용실</t>
  </si>
  <si>
    <t xml:space="preserve">  건지로348번길 16 (가좌동)</t>
  </si>
  <si>
    <t>노랑머리</t>
  </si>
  <si>
    <t xml:space="preserve">  건지로311번길 36 (석남동)</t>
  </si>
  <si>
    <t>무크컷헤어샾</t>
  </si>
  <si>
    <t xml:space="preserve">  청마로167번길 24 (당하동)</t>
  </si>
  <si>
    <t>미엔미 헤어컷</t>
  </si>
  <si>
    <t xml:space="preserve">  검단로 448, 검단e편한세상 아파트 상가 103호 (왕길동)</t>
  </si>
  <si>
    <t>봄헤어</t>
  </si>
  <si>
    <t xml:space="preserve">  이음2로 30, 625동 101호 (당하동, 대방디에트르 더 펠리체)</t>
  </si>
  <si>
    <t>신화이트헤어샾</t>
  </si>
  <si>
    <t xml:space="preserve">  가정로138번길 19 (가좌동)</t>
  </si>
  <si>
    <t>쎄븐미용실</t>
  </si>
  <si>
    <t xml:space="preserve">  율도로42번길 16-1 (석남동)</t>
  </si>
  <si>
    <t>아름다운연출</t>
    <phoneticPr fontId="1" type="noConversion"/>
  </si>
  <si>
    <t xml:space="preserve">  길주로142번길 24 (석남동)</t>
  </si>
  <si>
    <t>이로움헤어살롱</t>
  </si>
  <si>
    <t xml:space="preserve">  이음3로 149, 위너스 프라자 204호 (당하동)</t>
  </si>
  <si>
    <t>제이오헤어샾</t>
  </si>
  <si>
    <t xml:space="preserve">  가정로223번길 27 (석남동)</t>
  </si>
  <si>
    <t>커믈리헤어(Comely Hair)</t>
  </si>
  <si>
    <t xml:space="preserve">  장고개로 265, 102호 일부호 (가좌동, 대미안)</t>
  </si>
  <si>
    <t>컷앤컷헤어클럽</t>
  </si>
  <si>
    <t xml:space="preserve">  완정로34번길 53, 현대아파트 상가동 304호 (마전동)</t>
  </si>
  <si>
    <t>마리에팜므</t>
  </si>
  <si>
    <t xml:space="preserve">  신석로77번길 8 (석남동)</t>
  </si>
  <si>
    <t xml:space="preserve">  청라라임로 85, 판매시설B동 113호 (연희동, 청라리스트라우스)</t>
  </si>
  <si>
    <t>리안헤어 가정베르힐점</t>
  </si>
  <si>
    <t xml:space="preserve">  새오개로111번안길 27, 해창빌딩 2층 202호 (신현동)</t>
  </si>
  <si>
    <t xml:space="preserve">  건지로311번길 8 (석남동)</t>
  </si>
  <si>
    <t>머리하는오쌀롱</t>
  </si>
  <si>
    <t xml:space="preserve">  서곶로 876, 104호 (마전동)</t>
  </si>
  <si>
    <t>남자스타일</t>
  </si>
  <si>
    <t xml:space="preserve">  원적로 47, 염광선교센터 1층 일부호 (가좌동)</t>
  </si>
  <si>
    <t>모즈헤어</t>
  </si>
  <si>
    <t xml:space="preserve">  중봉대로 587 (경서동, 홈플러스 인천청라지점 지하1층))</t>
  </si>
  <si>
    <t>보노보노</t>
  </si>
  <si>
    <t xml:space="preserve">  원당대로840번길 5 (당하동, 장원프라자1층102호)</t>
  </si>
  <si>
    <t>소소헤어</t>
  </si>
  <si>
    <t xml:space="preserve">  대평로 10, 109호 (연희동, 태영아파트상가)</t>
  </si>
  <si>
    <t>씨앤씨헤어(C앤C헤어)</t>
  </si>
  <si>
    <t xml:space="preserve">  보석로11번길 12, 1층 일부호 (청라동)</t>
  </si>
  <si>
    <t>씨엘헤어(CIEL HAIR)</t>
  </si>
  <si>
    <t xml:space="preserve">  서로3로 50, B206호 (당하동, 검단신도시 모아미래도 엘리트파크)</t>
  </si>
  <si>
    <t>아밍(AMING)</t>
    <phoneticPr fontId="1" type="noConversion"/>
  </si>
  <si>
    <t xml:space="preserve">  청라커낼로260번길 27, 청라한신더휴커낼웨이 B107호 (청라동)</t>
  </si>
  <si>
    <t>아이쉬즈헤어17호</t>
  </si>
  <si>
    <t xml:space="preserve">  미래로 11, 청라썬앤빌 에코스타 1층 112호 (청라동)</t>
  </si>
  <si>
    <t>에이미스타일</t>
  </si>
  <si>
    <t xml:space="preserve">  솔빛로 55, 상가동 106호 (청라동, 청라반도유보라)</t>
  </si>
  <si>
    <t>에이바헤어 검암점</t>
  </si>
  <si>
    <t xml:space="preserve">  승학로 498, 서해프라자 2층 203호 (검암동)</t>
  </si>
  <si>
    <t>오늘,반헤어</t>
  </si>
  <si>
    <t xml:space="preserve">  옥빛로15번길 1, 1층일부 (청라동)</t>
  </si>
  <si>
    <t>정은미용실</t>
  </si>
  <si>
    <t xml:space="preserve">  건지로284번길 49 (가좌동)</t>
  </si>
  <si>
    <t>천쌤헤어</t>
  </si>
  <si>
    <t xml:space="preserve">  원당대로685번길 31 (마전동, 당하3차풍림아이원아파트 상가A동 제103호)</t>
  </si>
  <si>
    <t>헤어코디</t>
  </si>
  <si>
    <t xml:space="preserve">  길주로76번길 19 (석남동)</t>
  </si>
  <si>
    <t xml:space="preserve">  검단로 842 (불로동, 월드주상가1층23호)</t>
  </si>
  <si>
    <t xml:space="preserve">  서달로193번길 12-7, 가정동 1층 105호 (가정동)</t>
  </si>
  <si>
    <t xml:space="preserve">  완정로65번안길 6 (마전동, 검단1차프오레A동104호)</t>
  </si>
  <si>
    <t>1mm맨즈헤어</t>
  </si>
  <si>
    <t xml:space="preserve">  봉오재3로 124, 가정 디오스텔 1층 108호 (가정동)</t>
  </si>
  <si>
    <t>26도헤어공감하우스원당점</t>
  </si>
  <si>
    <t xml:space="preserve">  고산후로95번길 18, 리빙프라자 201호 (당하동)</t>
  </si>
  <si>
    <t>꾸밈(GGUMIM)</t>
  </si>
  <si>
    <t xml:space="preserve">  염곡로498번길 7-1, 1층 (가정동)</t>
  </si>
  <si>
    <t>미장원1987</t>
  </si>
  <si>
    <t xml:space="preserve">  이음5로 76, 서영아너시티2차 2층 207호 (원당동)</t>
  </si>
  <si>
    <t xml:space="preserve">  서곶로 50, 판매2동 2층 B217호 (가정동, 루원시티 대성베르힐 더 센트로)</t>
  </si>
  <si>
    <t>살롱드쉼</t>
  </si>
  <si>
    <t xml:space="preserve">  청라한내로 40, 205호 (청라동, 청라 호수공원 한신더휴)</t>
  </si>
  <si>
    <t>색채헤어</t>
  </si>
  <si>
    <t xml:space="preserve">  서곶로 50, 판매7동 1층 201호 (가정동, 루원시티 대성베르힐 더 센트로)</t>
  </si>
  <si>
    <t>아름다옴</t>
  </si>
  <si>
    <t xml:space="preserve">  완정로 53 (마전동, 1층)</t>
  </si>
  <si>
    <t>에이디헤어( AD헤어)</t>
  </si>
  <si>
    <t xml:space="preserve">  완정로8번길 2, 101호 (마전동, 제이엠빌딩)</t>
  </si>
  <si>
    <t>에이비씨 헤어 살롱(abc hair salon)</t>
  </si>
  <si>
    <t xml:space="preserve">  완정로92번길 41, 102,103호 (마전동, 인천검단힐스테이트2차)</t>
  </si>
  <si>
    <t>오브헤어</t>
  </si>
  <si>
    <t xml:space="preserve">  완정로202번길 12, 1동 1층 일부호 (마전동)</t>
  </si>
  <si>
    <t>애니미용실</t>
  </si>
  <si>
    <t xml:space="preserve">  율도로 109 (가정동)</t>
  </si>
  <si>
    <t>이앤(e and)멋헤어</t>
  </si>
  <si>
    <t xml:space="preserve">  원적로96번길 5 (가좌동)</t>
  </si>
  <si>
    <t>케이헤어샵(K헤어#)</t>
  </si>
  <si>
    <t xml:space="preserve">  원당대로 583, 더원팰리스 주택 1동 101호 (마전동)</t>
  </si>
  <si>
    <t xml:space="preserve">  검단로 748 (불로동, 일번지프라자 103호)</t>
  </si>
  <si>
    <t>제이앤제이(J&amp;J)</t>
  </si>
  <si>
    <t xml:space="preserve">  서곶로 120, 401동 B3층 134호 (가정동, 포레나 루원시티)</t>
  </si>
  <si>
    <t>너는 꽃</t>
  </si>
  <si>
    <t xml:space="preserve">  이음2로 29, 602동 214호 (당하동, 파라곤 센트럴파크)</t>
  </si>
  <si>
    <t>동부헤어타운</t>
  </si>
  <si>
    <t xml:space="preserve">  검단로 853 (불로동, 동부상가2동203호)</t>
  </si>
  <si>
    <t>디아토헤어</t>
  </si>
  <si>
    <t xml:space="preserve">  이음5로 62, 정인프라자 702호 (원당동)</t>
  </si>
  <si>
    <t>라라수헤어</t>
  </si>
  <si>
    <t xml:space="preserve">  이음대로 463, 검단센트럴시티 201호 (당하동)</t>
  </si>
  <si>
    <t>비지에프(BGF)헤어코스메틱</t>
  </si>
  <si>
    <t xml:space="preserve">  염곡로 472, 201호 (가정동, 대건프라자)</t>
  </si>
  <si>
    <t>쁨쁨살롱</t>
  </si>
  <si>
    <t xml:space="preserve">  서곶로 45, 1014호 (가정동, 루원 린스트라우스 더 린시티)</t>
  </si>
  <si>
    <t>살롱드라헬</t>
  </si>
  <si>
    <t xml:space="preserve">  서곶로 45, 근린생활시설동 1092호 (가정동, 루원 린스트라우스 더 린시티)</t>
  </si>
  <si>
    <t>살롱드미르</t>
  </si>
  <si>
    <t xml:space="preserve">  탁옥로 23 (심곡동)</t>
  </si>
  <si>
    <t>아이온</t>
  </si>
  <si>
    <t xml:space="preserve">  이음2로 29, 310호 (당하동, 파라곤 센트럴파크)</t>
  </si>
  <si>
    <t>에리카헤어 인천청라점</t>
  </si>
  <si>
    <t xml:space="preserve">  청라커낼로288번길 10, 더스페이스타워 2층 201,202호 (청라동)</t>
  </si>
  <si>
    <t>이경민포레 검단신도시점</t>
  </si>
  <si>
    <t xml:space="preserve">  이음1로 377, 검단 눈담봄 101 304,305호 (원당동)</t>
  </si>
  <si>
    <t>인천마전하라힐즈</t>
  </si>
  <si>
    <t xml:space="preserve">  완정로 8, 105호 (마전동, 영진빌딩)</t>
  </si>
  <si>
    <t>종화헤어샆</t>
  </si>
  <si>
    <t xml:space="preserve">  가정로262번길 22 (석남동)</t>
  </si>
  <si>
    <t xml:space="preserve">  청라커낼로 252, C동 1층 115호 (청라동, 청라 롯데캐슬)</t>
  </si>
  <si>
    <t>헤어팡팡</t>
  </si>
  <si>
    <t xml:space="preserve">  서곶로 50, 판매8동 F202호 (가정동, 루원시티 대성베르힐 더 센트로)</t>
  </si>
  <si>
    <t>루시</t>
  </si>
  <si>
    <t xml:space="preserve">  원창로229번길 21-1, 1층 (일부)호 (가정동)</t>
  </si>
  <si>
    <t>이쁘제헤어</t>
  </si>
  <si>
    <t xml:space="preserve">  청라라임로 17, 109호 (청라동, 청라 힐데스하임)</t>
  </si>
  <si>
    <t xml:space="preserve">  버들로 32, 1층 104호 (왕길동)</t>
  </si>
  <si>
    <t>거꾸로미장</t>
  </si>
  <si>
    <t xml:space="preserve">  서달로221번길 12-1 (가정동)</t>
  </si>
  <si>
    <t>디퍼</t>
  </si>
  <si>
    <t xml:space="preserve">  염곡로498번안길 16, 1층 일부호 (가정동)</t>
  </si>
  <si>
    <t>딜라이트헤어</t>
  </si>
  <si>
    <t xml:space="preserve">  염곡로498번안길 20, 제이에스프라자 202호 (가정동)</t>
  </si>
  <si>
    <t>레겐보겐</t>
  </si>
  <si>
    <t xml:space="preserve">  보석로17번안길 16, 1층 102호 (청라동)</t>
  </si>
  <si>
    <t>아미헤어</t>
  </si>
  <si>
    <t xml:space="preserve">  완정로 57-1 (마전동, 2층 전체)</t>
  </si>
  <si>
    <t>수진살롱</t>
  </si>
  <si>
    <t xml:space="preserve">  발산로5번길 12, 인천검단 엔젤리움1차 윈팰리스 221호 (원당동)</t>
  </si>
  <si>
    <t>에이 스타일헤어</t>
  </si>
  <si>
    <t xml:space="preserve">  완정로 70 (마전동, 탑스빌웰빙타운2층209호)</t>
  </si>
  <si>
    <t>오도헤어(5° hair)</t>
  </si>
  <si>
    <t xml:space="preserve">  가정로 451, 벨라미센텀시티 제1동 제4층 제415,416호 (가정동)</t>
  </si>
  <si>
    <t>올리브헤어</t>
  </si>
  <si>
    <t xml:space="preserve">  검단로 832 (불로동, 신명아파트상가동103호)</t>
  </si>
  <si>
    <t>헤어아.더</t>
  </si>
  <si>
    <t xml:space="preserve">  서곶로 50, 판매8동 F115호 (가정동, 루원시티 대성베르힐 더 센트로)</t>
  </si>
  <si>
    <t>효리뷰티컬쳐</t>
  </si>
  <si>
    <t xml:space="preserve">  석곶로22번길 11 (가정동)</t>
  </si>
  <si>
    <t>블랙뷰티</t>
  </si>
  <si>
    <t xml:space="preserve">  완정로65번길 10, 상가B동 109호 (마전동, 검단1차대주피오레아파트)</t>
  </si>
  <si>
    <t>26도헤어 청라점</t>
  </si>
  <si>
    <t xml:space="preserve">  중봉대로586번길 15, 청연프라자 304호 (청라동)</t>
  </si>
  <si>
    <t>919맨즈헤어</t>
  </si>
  <si>
    <t xml:space="preserve">  청라한내로100번길 8-28, 청라레이크봄 1층 124호 (청라동)</t>
  </si>
  <si>
    <t>아뜨리에</t>
  </si>
  <si>
    <t xml:space="preserve">  완정로34번길 47, 상가동 103호 (마전동, 현대아파트)</t>
  </si>
  <si>
    <t>제이투헤어샵(J2HAIR#)</t>
  </si>
  <si>
    <t xml:space="preserve">  염곡로464번길 15, 쓰리엠타워 108호 (가정동)</t>
  </si>
  <si>
    <t>착한머리</t>
  </si>
  <si>
    <t xml:space="preserve">  원창로240번길 2, 1층 일부호 (가정동)</t>
  </si>
  <si>
    <t>피디헤어</t>
  </si>
  <si>
    <t xml:space="preserve">  가현로42번길 53 (마전동, 풍림3차상가201호)</t>
  </si>
  <si>
    <t>헤어컬러링</t>
  </si>
  <si>
    <t xml:space="preserve">  서곶로 45, 근린생활시설동 1층 1042호 (가정동, 루원 린스트라우스 더 린시티)</t>
  </si>
  <si>
    <t xml:space="preserve">  푸른로16번길 17 (경서동)</t>
  </si>
  <si>
    <t>머리마을</t>
  </si>
  <si>
    <t xml:space="preserve">  서곶로 16 (가정동)</t>
  </si>
  <si>
    <t>모어무드(more mood)</t>
  </si>
  <si>
    <t xml:space="preserve">  이음1로 377, 검단 눈담봄 101 212호 (원당동)</t>
  </si>
  <si>
    <t>살롱드유(salon de you) 청라1호점</t>
  </si>
  <si>
    <t xml:space="preserve">  청라커낼로260번길 7-11, 청라퍼스트타워 3층 305호 (청라동)</t>
  </si>
  <si>
    <t>시벨로미오</t>
  </si>
  <si>
    <t xml:space="preserve">  서곶로 45, 근린생활시설동 1085호 (가정동, 루원 린스트라우스 더 린시티)</t>
  </si>
  <si>
    <t xml:space="preserve">  마전로99번길 10, 상가동 103호 (마전동, 마전대주파크빌아파트)</t>
  </si>
  <si>
    <t>다오랑헤어컴</t>
  </si>
  <si>
    <t>더블유헤어</t>
  </si>
  <si>
    <t xml:space="preserve">  이음1로 173, 108호 (당하동, 검단 신안인스빌 어반퍼스트)</t>
  </si>
  <si>
    <t>뮤즈헤어</t>
  </si>
  <si>
    <t xml:space="preserve">  청라에메랄드로 153, 1층 일부호 (청라동)</t>
  </si>
  <si>
    <t>스펠라헤어</t>
  </si>
  <si>
    <t xml:space="preserve">  용두산로13번길 5 (심곡동)</t>
  </si>
  <si>
    <t>오드리햅번</t>
  </si>
  <si>
    <t xml:space="preserve">  승학로 281 (연희동, 104호)</t>
  </si>
  <si>
    <t>오라헤어</t>
  </si>
  <si>
    <t xml:space="preserve">  옥빛로7번안길 5 (경서동)</t>
  </si>
  <si>
    <t>티지헤어살롱 청라점</t>
  </si>
  <si>
    <t xml:space="preserve">  청라커낼로288번길 10, 더스페이스타워 2층 209호 (청라동)</t>
  </si>
  <si>
    <t>제이엠헤어</t>
  </si>
  <si>
    <t xml:space="preserve">  보석로18번안길 5, 101호 (청라동)</t>
  </si>
  <si>
    <t>진이네 미장원</t>
  </si>
  <si>
    <t xml:space="preserve">  서곶로 120, 401동 B1층 238호 (가정동, 포레나 루원시티)</t>
  </si>
  <si>
    <t>가위소리헤어샵</t>
    <phoneticPr fontId="1" type="noConversion"/>
  </si>
  <si>
    <t xml:space="preserve">  길주로142번길 17 (석남동)</t>
  </si>
  <si>
    <t>나이스맨</t>
  </si>
  <si>
    <t xml:space="preserve">  완정로 30, 101동 103호 (마전동, 마전 예뜰채)</t>
  </si>
  <si>
    <t>아름다운 사람들</t>
  </si>
  <si>
    <t xml:space="preserve">  가정로 375, 지하층 B03호 (신현동, 금강아미움)</t>
  </si>
  <si>
    <t>제이엔 제이</t>
  </si>
  <si>
    <t xml:space="preserve">  심곡로56번길 2 (심곡동,삼원빌딩 103호)</t>
  </si>
  <si>
    <t>신나라미용실</t>
  </si>
  <si>
    <t xml:space="preserve">  서달로207번길 12-34 (가정동)</t>
  </si>
  <si>
    <t>코지헤어</t>
  </si>
  <si>
    <t xml:space="preserve">  청라루비로 76, 청라 스퀘어7 239호 일부호 (청라동)</t>
  </si>
  <si>
    <t>OH HAIR #오헤어#</t>
  </si>
  <si>
    <t xml:space="preserve">  청중로 480, 도토리프라자 101호 (가정동)</t>
  </si>
  <si>
    <t>나르시즘</t>
  </si>
  <si>
    <t xml:space="preserve">  청라라임로 85, 판매시설씨동 206, 207호 (청라동, 청라린스트라우스)</t>
  </si>
  <si>
    <t>장헤어보그</t>
  </si>
  <si>
    <t xml:space="preserve">  청라루비로144번길 6-6, 101호 (경서동)</t>
  </si>
  <si>
    <t>뷰티인샵</t>
  </si>
  <si>
    <t xml:space="preserve">  크리스탈로74번길 7-21, 406호 일부 (청라동)</t>
  </si>
  <si>
    <t>글램뷰티앤왁싱 청라점</t>
  </si>
  <si>
    <t xml:space="preserve">  승학로 481, 한명빌딩 3층 일부호 (검암동)</t>
  </si>
  <si>
    <t>바비스킨앤바디</t>
  </si>
  <si>
    <t xml:space="preserve">  승학로 284, 1층 일부호 (연희동)</t>
  </si>
  <si>
    <t>블링블링 스킨케어</t>
  </si>
  <si>
    <t>섬세하나래쉬 청라본점</t>
  </si>
  <si>
    <t>수정정통피부앤바디</t>
  </si>
  <si>
    <t xml:space="preserve">  바리미로5번길 12, 다승프라자Ⅱ 503호 (원당동)</t>
  </si>
  <si>
    <t>스킨바디바이씨</t>
  </si>
  <si>
    <t xml:space="preserve">  가정로 451, 벨라미루원센텀시티 1동 6층 660호 (가정동)</t>
  </si>
  <si>
    <t>스테이왁싱</t>
  </si>
  <si>
    <t xml:space="preserve">  이음대로 384, 서영아너시티플러스 408호 (원당동)</t>
  </si>
  <si>
    <t>연래쉬</t>
  </si>
  <si>
    <t xml:space="preserve">  청라루비로 76, 청라 스퀘어7 249호 일부호 (청라동)</t>
  </si>
  <si>
    <t>온포레</t>
  </si>
  <si>
    <t xml:space="preserve">  이음대로 384, 서영아너시티플러스 407호 (원당동)</t>
  </si>
  <si>
    <t>와스킨케어(wa스킨케어)</t>
  </si>
  <si>
    <t xml:space="preserve">  중봉대로612번길 10, 지웰 에스테이트 213호 (청라동)</t>
  </si>
  <si>
    <t>진스킨엔바디</t>
  </si>
  <si>
    <t xml:space="preserve">  새오개로111번안길 28, 3층 일부호 (신현동)</t>
  </si>
  <si>
    <t>캐치업왁싱 검단점</t>
  </si>
  <si>
    <t xml:space="preserve">  이음대로 378, 로뎀타워 509호 (원당동)</t>
  </si>
  <si>
    <t>피부미인</t>
  </si>
  <si>
    <t xml:space="preserve">  가정로293번길 8, 1층 (석남동)</t>
  </si>
  <si>
    <t>레푸스검단점 내성발톱 무좀발톱 발각질 문제성발</t>
  </si>
  <si>
    <t xml:space="preserve">  이음1로 389, A플러스타워 304,305호 (원당동)</t>
  </si>
  <si>
    <t>글로리 뷰티</t>
  </si>
  <si>
    <t xml:space="preserve">  고산후로 97, 희성프라자 4층 일부호 (당하동)</t>
  </si>
  <si>
    <t>딥온 뷰티&amp;슈가링 왁싱</t>
  </si>
  <si>
    <t xml:space="preserve">  봉오재3로 124, 가정 디오스텔 2층 207일부호 (가정동)</t>
  </si>
  <si>
    <t>루원시티점 더풋샾</t>
  </si>
  <si>
    <t xml:space="preserve">  봉오재3로 120, 가정역 봄645 203호 (가정동)</t>
  </si>
  <si>
    <t>미앤미피부관리실</t>
  </si>
  <si>
    <t xml:space="preserve">  탁옥로85번길 6, 대동상가 204호 (심곡동)</t>
  </si>
  <si>
    <t>미유뷰티(Mi yu)</t>
  </si>
  <si>
    <t>바디케어</t>
  </si>
  <si>
    <t xml:space="preserve">  서곶로 870, 한성빌딩 2층 (마전동)</t>
  </si>
  <si>
    <t>뷰티퀸 스킨케어</t>
  </si>
  <si>
    <t xml:space="preserve">  청라커낼로 264, 303호 (경서동, 청라두손중앙프라자)</t>
  </si>
  <si>
    <t>아트스타일</t>
  </si>
  <si>
    <t xml:space="preserve">  염곡로464번길 30, 벨라미 루원 419,420,421,422,423호 (가정동)</t>
  </si>
  <si>
    <t>오달지다 뷰티샵</t>
  </si>
  <si>
    <t>윤힐링앤뷰티</t>
  </si>
  <si>
    <t xml:space="preserve">  완정로 22 (마전동)</t>
  </si>
  <si>
    <t>제이샵(J#)</t>
  </si>
  <si>
    <t xml:space="preserve">  완정로202번길 6, 101호 (마전동)</t>
  </si>
  <si>
    <t>황금손바디케어</t>
  </si>
  <si>
    <t xml:space="preserve">  검단로 505, 지하2층 이지사우나내호 (마전동, 이지화인프라자)</t>
  </si>
  <si>
    <t>포쉬네일 홈플러스청라점</t>
  </si>
  <si>
    <t xml:space="preserve">  중봉대로 지하 587, 1층 (경서동)</t>
  </si>
  <si>
    <t>그레이슈가링왁싱샵</t>
  </si>
  <si>
    <t xml:space="preserve">  청라루비로 76, 청라 스퀘어7 233호 (청라동)</t>
  </si>
  <si>
    <t>단장,해봄</t>
  </si>
  <si>
    <t xml:space="preserve">  청라커낼로288번길 26, 현대썬앤빌더테라스 103동 277호 (청라동)</t>
  </si>
  <si>
    <t>더존바디앤스킨</t>
  </si>
  <si>
    <t xml:space="preserve">  완정로64번길 4, 304호 (마전동, 영남탑스빌 상가)</t>
  </si>
  <si>
    <t>두산테라피</t>
  </si>
  <si>
    <t xml:space="preserve">  가정로 361, 두산빌딩 3층 일부호 (신현동)</t>
  </si>
  <si>
    <t>러블리</t>
  </si>
  <si>
    <t xml:space="preserve">  완정로34번길 47, 상가동 3층 301호 (마전동, 현대아파트)</t>
  </si>
  <si>
    <t>리바디라인</t>
  </si>
  <si>
    <t xml:space="preserve">  청라커낼로288번길 26, 현대썬앤빌 더 테라스 266호 (청라동)</t>
  </si>
  <si>
    <t>맞춤스킨케어</t>
  </si>
  <si>
    <t xml:space="preserve">  완정로 54 (마전동, 두영빌딩3층)</t>
  </si>
  <si>
    <t>빛나는피부</t>
  </si>
  <si>
    <t xml:space="preserve">  크리스탈로 100, 청라호수공원프라자 119호 (청라동)</t>
  </si>
  <si>
    <t>스킨앤유 청라</t>
  </si>
  <si>
    <t xml:space="preserve">  중봉대로 588, 청라센트럴프라자 803호 (청라동)</t>
  </si>
  <si>
    <t>오늘, 피부어때</t>
  </si>
  <si>
    <t xml:space="preserve">  봉오재3로94번길 11, MK타워 209호 (가정동)</t>
  </si>
  <si>
    <t>제이뷰티샵</t>
  </si>
  <si>
    <t xml:space="preserve">  가정로223번길 28, 상가1동 211호 (석남동, 석남금호어울림)</t>
  </si>
  <si>
    <t>림즈뷰티</t>
  </si>
  <si>
    <t xml:space="preserve">  청라에메랄드로 99, 지젤엠청라 1층 064호 (청라동)</t>
  </si>
  <si>
    <t>마녀눈썹</t>
  </si>
  <si>
    <t xml:space="preserve">  청라에메랄드로163번길 13, 1층 102호 (연희동)</t>
  </si>
  <si>
    <t>끌올림뷰티</t>
  </si>
  <si>
    <t xml:space="preserve">  단봉로 97-5, 솔로몬프라자 108호 (왕길동)</t>
  </si>
  <si>
    <t>루나브로우바</t>
  </si>
  <si>
    <t xml:space="preserve">  가정로 375, 121호 (신현동, 금강아미움)</t>
  </si>
  <si>
    <t>미성피부샵</t>
  </si>
  <si>
    <t xml:space="preserve">  봉수대로 1603, 2층 일부호 (금곡동)</t>
  </si>
  <si>
    <t>백스테라피</t>
  </si>
  <si>
    <t xml:space="preserve">  청라라임로106번길 10, 1층 (청라동)</t>
  </si>
  <si>
    <t>스킨플러스</t>
  </si>
  <si>
    <t xml:space="preserve">  원창로 188, 2층 일부호 (신현동)</t>
  </si>
  <si>
    <t>스파결 청라가정동점</t>
  </si>
  <si>
    <t xml:space="preserve">  새오개로111번안길 19, 4층 (신현동)</t>
  </si>
  <si>
    <t>에스테틱 더함</t>
  </si>
  <si>
    <t xml:space="preserve">  청라커낼로288번길 8-10, 청라 봄 빌딩 B105호 (청라동)</t>
  </si>
  <si>
    <t>엘리시엔검단점</t>
  </si>
  <si>
    <t xml:space="preserve">  완정로65번길 5 (마전동, 한뫼프라자 203호 북측 일부)</t>
  </si>
  <si>
    <t>캐치업왁싱청라점</t>
  </si>
  <si>
    <t xml:space="preserve">  중봉대로586번길 19, 홍익파크 2층 205호 (청라동)</t>
  </si>
  <si>
    <t>핏인뷰티</t>
  </si>
  <si>
    <t xml:space="preserve">  중봉대로612번길 10-8, 반안프라자 109호 일부호 (청라동)</t>
  </si>
  <si>
    <t>황실</t>
  </si>
  <si>
    <t xml:space="preserve">  원창로 196, 3층 일부호 (신현동)</t>
  </si>
  <si>
    <t>예쁘다 에스테틱</t>
  </si>
  <si>
    <t xml:space="preserve">  청라커낼로288번길 10, 더스페이스타워 808호 (청라동)</t>
  </si>
  <si>
    <t>피부에 반하다</t>
  </si>
  <si>
    <t xml:space="preserve">  거북로 98-1, 2층 일부호 (석남동)</t>
  </si>
  <si>
    <t>금손테라피</t>
  </si>
  <si>
    <t xml:space="preserve">  율도로77번길 37, 대풍빌딩 3층 (일부)호 (신현동)</t>
  </si>
  <si>
    <t>뷰티스킨&amp;바디</t>
  </si>
  <si>
    <t xml:space="preserve">  건지로249번길 39-3 (석남동)</t>
  </si>
  <si>
    <t>솔에스테틱 인천가정점</t>
  </si>
  <si>
    <t xml:space="preserve">  서곶로 50, 판매2동 B206호 (가정동, 루원시티 대성베르힐 더 센트로)</t>
  </si>
  <si>
    <t>씨엘르에스테틱</t>
  </si>
  <si>
    <t xml:space="preserve">  서곶로 45, 근린생활시설동 1층 1098호 (가정동, 루원 린스트라우스 더 린시티)</t>
  </si>
  <si>
    <t>모스테틱</t>
  </si>
  <si>
    <t xml:space="preserve">  청라커낼로260번길 11, 진성프라자 1006호 (청라동)</t>
  </si>
  <si>
    <t>에스테티아 청라1호점</t>
  </si>
  <si>
    <t xml:space="preserve">  중봉대로586번길 15, 청연프라자 301호 (청라동)</t>
  </si>
  <si>
    <t>브로우캐쳐</t>
  </si>
  <si>
    <t xml:space="preserve">  청라라임로 102, 101-1호 (청라동)</t>
  </si>
  <si>
    <t>반스 스킨케어</t>
  </si>
  <si>
    <t xml:space="preserve">  청라커낼로288번길 26, 현대썬앤빌더테라스 210호 (청라동)</t>
  </si>
  <si>
    <t>어메이징뷰티</t>
  </si>
  <si>
    <t xml:space="preserve">  길주로140번길 16, 1층 3호 (석남동)</t>
  </si>
  <si>
    <t>결이고은 에스테틱 청라점</t>
  </si>
  <si>
    <t xml:space="preserve">  중봉대로 610, 마루힐프라자 2층 201호 (청라동)</t>
  </si>
  <si>
    <t>보라속눈썹 가정청라점</t>
  </si>
  <si>
    <t xml:space="preserve">  서곶로 120, 401동 지1층 221호 (가정동, 포레나 루원시티)</t>
  </si>
  <si>
    <t>제이(J)뷰티</t>
  </si>
  <si>
    <t xml:space="preserve">  심곡로56번길 2, 101호 (심곡동, 삼원빌딩)</t>
  </si>
  <si>
    <t>청라 아로하 슈가링 왁싱샵 브라질리언왁싱</t>
  </si>
  <si>
    <t xml:space="preserve">  중봉대로612번길 10-17, 청라타워돔 205호 (청라동)</t>
  </si>
  <si>
    <t>린지뷰티</t>
  </si>
  <si>
    <t xml:space="preserve">  서곶로 45, 근린생활시설동 1층 1065호 (가정동, 루원 린스트라우스 더 린시티)</t>
  </si>
  <si>
    <t>루시아 에스테틱</t>
  </si>
  <si>
    <t xml:space="preserve">  중봉대로612번길 10-20, 청라프라자 205호 (청라동)</t>
  </si>
  <si>
    <t>비비안브로우</t>
  </si>
  <si>
    <t xml:space="preserve">  장고개로337번길 16, 가좌한신 휴아파트 상가 401동 409일부호 (가좌동)</t>
  </si>
  <si>
    <t>슈가링테라피</t>
  </si>
  <si>
    <t xml:space="preserve">  중봉대로 610, 마루힐프라자 3층 308호 (청라동)</t>
  </si>
  <si>
    <t>주영피부관리실</t>
  </si>
  <si>
    <t xml:space="preserve">  서곶로 16, 한신그랜드힐빌리지 225호 (가정동)</t>
  </si>
  <si>
    <t>탑스뷰티</t>
  </si>
  <si>
    <t xml:space="preserve">  염곡로498번안길 11-19, 1층 일부호 (가정동)</t>
  </si>
  <si>
    <t>블링루원뷰티</t>
  </si>
  <si>
    <t xml:space="preserve">  청중로478번안길 6, 아트프라자 2층 일부호 (가정동)</t>
  </si>
  <si>
    <t>엔젤 왁싱 앤 바디 케어</t>
  </si>
  <si>
    <t xml:space="preserve">  가정로223번길 28, 상가1동 2층 210호 (석남동, 석남금호어울림)</t>
  </si>
  <si>
    <t>주연스킨</t>
  </si>
  <si>
    <t xml:space="preserve">  건지로 375, 지하1층 일부호 (가좌동)</t>
  </si>
  <si>
    <t>회복의 봄 페이스 앤 바디</t>
  </si>
  <si>
    <t xml:space="preserve">  청라루비로134번길 6-10, 1층 일부호 (청라동)</t>
  </si>
  <si>
    <t>JW피부건강원</t>
  </si>
  <si>
    <t xml:space="preserve">  검단로623번길 4, 세창프라자 401호 (마전동)</t>
  </si>
  <si>
    <t>예뻐지는법</t>
  </si>
  <si>
    <t xml:space="preserve">  이음4로 6, KR법조타워 407호 (당하동)</t>
  </si>
  <si>
    <t>더,미인되다</t>
  </si>
  <si>
    <t xml:space="preserve">  청라커낼로288번길 26, 256호 (청라동)</t>
  </si>
  <si>
    <t>자미인</t>
  </si>
  <si>
    <t xml:space="preserve">  원창로 200-1, 2층 (신현동)</t>
  </si>
  <si>
    <t>골드네일</t>
  </si>
  <si>
    <t xml:space="preserve">  심곡로 130, 105호 (심곡동)</t>
  </si>
  <si>
    <t>네일:은 아라동점</t>
  </si>
  <si>
    <t xml:space="preserve">  이음5로 60, JS프라자 2층 205호 (원당동)</t>
  </si>
  <si>
    <t>네일닥터 인천마전점</t>
  </si>
  <si>
    <t xml:space="preserve">  검단로623번길 9, 202호 (마전동, 상지빌딩)</t>
  </si>
  <si>
    <t>히온네일</t>
  </si>
  <si>
    <t xml:space="preserve">  가정로 451, 1동 12층 1234호 (가정동)</t>
  </si>
  <si>
    <t>라벨르뷰티</t>
  </si>
  <si>
    <t xml:space="preserve">  이음대로 378, 로뎀타워 410호 (원당동)</t>
  </si>
  <si>
    <t xml:space="preserve">  완정로 43, 108호 (마전동, 마전프라자)</t>
  </si>
  <si>
    <t>뷰티올리브</t>
  </si>
  <si>
    <t xml:space="preserve">  가정로 375, 131-1호 (신현동, 금강아미움)</t>
  </si>
  <si>
    <t>앙쥬네일</t>
    <phoneticPr fontId="1" type="noConversion"/>
  </si>
  <si>
    <t xml:space="preserve">  검단로 480, 검단리치웰프라자 8층 809 일부호 (왕길동)</t>
  </si>
  <si>
    <t>한스네일</t>
  </si>
  <si>
    <t xml:space="preserve">  완정로64번길 4, 영남탑스빌 상가 204호 (마전동)</t>
  </si>
  <si>
    <t>네일도,이쁨</t>
  </si>
  <si>
    <t xml:space="preserve">  검단로 832, 퀸스타운신명아파트 상가동 109호 (불로동)</t>
  </si>
  <si>
    <t>오오샵 검단점</t>
  </si>
  <si>
    <t xml:space="preserve">  완정로 159, 장수프라자 105호 일부호 (왕길동)</t>
  </si>
  <si>
    <t>제리벨네일</t>
  </si>
  <si>
    <t xml:space="preserve">  봉오재3로 124, 가정 디오스텔 111호 (가정동)</t>
  </si>
  <si>
    <t>미즈네일</t>
  </si>
  <si>
    <t xml:space="preserve">  장고개로337번길 16, 401동 1층 122호 (가좌동)</t>
  </si>
  <si>
    <t>네일빛나리</t>
  </si>
  <si>
    <t xml:space="preserve">  승학로 213, 1층 (일부)호 (심곡동)</t>
  </si>
  <si>
    <t>이쁨더하기</t>
  </si>
  <si>
    <t xml:space="preserve">  검단로 853, 204호 일부 (불로동)</t>
  </si>
  <si>
    <t>제이(J)뷰티네일</t>
  </si>
  <si>
    <t xml:space="preserve">  심곡로56번길 2, 삼원빌딩 1층 101호일부호 (심곡동)</t>
  </si>
  <si>
    <t>제이네일</t>
  </si>
  <si>
    <t xml:space="preserve">  서곶로 50, 판매2동 B209호 (가정동, 루원시티 대성베르힐 더 센트로)</t>
  </si>
  <si>
    <t>봄네일</t>
  </si>
  <si>
    <t xml:space="preserve">  청라커낼로288번길 8-10, 청라 봄 빌딩 1층 119호 (청라동)</t>
  </si>
  <si>
    <t>아가(AGA)네일</t>
  </si>
  <si>
    <t xml:space="preserve">  검단로 448, 검단e편한세상 아파트 상가 102호 (왕길동)</t>
  </si>
  <si>
    <t>HBB nail</t>
  </si>
  <si>
    <t xml:space="preserve">  청라커낼로288번길 26, 현대썬앤빌더테라스 102동 224호 (청라동)</t>
  </si>
  <si>
    <t>예쁘네</t>
  </si>
  <si>
    <t xml:space="preserve">  승학로 302, 제2동 106호 (연희동)</t>
  </si>
  <si>
    <t>찌네일</t>
  </si>
  <si>
    <t xml:space="preserve">  심곡로49번길 1, 1층 (심곡동)</t>
  </si>
  <si>
    <t>힐링&amp;네일</t>
    <phoneticPr fontId="1" type="noConversion"/>
  </si>
  <si>
    <t xml:space="preserve">  용두산로13번길 8, 삼성아파트상가동 1층 106호 (심곡동)</t>
  </si>
  <si>
    <t>네일라보떼</t>
  </si>
  <si>
    <t xml:space="preserve">  가정로 382, 새인천상가 120 일부호 (가정동)</t>
  </si>
  <si>
    <t>키티티네일</t>
  </si>
  <si>
    <t xml:space="preserve">  서곶로 120, 401동 지하1층 232호 (가정동, 포레나 루원시티)</t>
  </si>
  <si>
    <t>발라바네일</t>
  </si>
  <si>
    <t xml:space="preserve">  원적로 78, 라이프쇼핑센타 1층 (가좌동)</t>
  </si>
  <si>
    <t xml:space="preserve">  원당대로 848, 유일프라자 302일부호 (당하동)</t>
  </si>
  <si>
    <t>쌍콤네일</t>
  </si>
  <si>
    <t xml:space="preserve">  서곶로 50, 판매2동 B204호 (가정동, 루원시티 대성베르힐 더 센트로)</t>
  </si>
  <si>
    <t>네일디어진</t>
  </si>
  <si>
    <t xml:space="preserve">  염곡로464번길 11, 루원탑프라자 112호 (가정동)</t>
  </si>
  <si>
    <t>오브민뷰티 스튜디오</t>
  </si>
  <si>
    <t xml:space="preserve">  봉오재3로 116, SD프라자 201호 (가정동)</t>
  </si>
  <si>
    <t>네일바이논노</t>
  </si>
  <si>
    <t xml:space="preserve">  옥빛로7번안길 5, 104호 (청라동)</t>
  </si>
  <si>
    <t>네일앤젤</t>
  </si>
  <si>
    <t xml:space="preserve">  검단로 480, 검단리치웰프라자 113호 (왕길동)</t>
  </si>
  <si>
    <t>티아라네일</t>
  </si>
  <si>
    <t xml:space="preserve">  보석로 31, 지층 102호 (청라동, 청라파크자이더테라스 1단지)</t>
  </si>
  <si>
    <t>네일스튜디오,수</t>
  </si>
  <si>
    <t xml:space="preserve">  서곶로 50, 판매2동 2층 B214호 (가정동, 루원시티 대성베르힐 더 센트로)</t>
  </si>
  <si>
    <t>바비인뷰티 검단점</t>
  </si>
  <si>
    <t xml:space="preserve">  완정로202번길 6, 1층 일부호 (마전동)</t>
  </si>
  <si>
    <t>벨유브로우</t>
  </si>
  <si>
    <t xml:space="preserve">  가정로 451, 벨라미센텀시티 609호 (가정동)</t>
  </si>
  <si>
    <t>제이벨로</t>
  </si>
  <si>
    <t xml:space="preserve">  청라커낼로288번길 10, 더스페이스타워 2층 210호 (청라동)</t>
  </si>
  <si>
    <t>뮤즈래쉬 X 모리바이브 청라교육지사</t>
  </si>
  <si>
    <t xml:space="preserve">  청라커낼로260번길 7-11, 청라퍼스트타워 3층 311호 (청라동)</t>
  </si>
  <si>
    <t>다뷰래쉬</t>
  </si>
  <si>
    <t xml:space="preserve">  청라에메랄드로 99, 지젤엠청라 B동 100호일부호 (청라동)</t>
  </si>
  <si>
    <t>온아이래쉬</t>
  </si>
  <si>
    <t xml:space="preserve">  청라루비로144번길 6-2, 1층 일부호 (청라동)</t>
  </si>
  <si>
    <t>루봉뷰티</t>
  </si>
  <si>
    <t xml:space="preserve">  청라한내로72번길 17, 청라 큐브시그니처 3차 오피스텔 305호 (청라동)</t>
  </si>
  <si>
    <t>손길네일&amp;속눈썹</t>
  </si>
  <si>
    <t xml:space="preserve">  서로3로 50, 808동 102호 (당하동, 검단신도시 모아미래도 엘리트파크)</t>
  </si>
  <si>
    <t>결라인뷰티</t>
  </si>
  <si>
    <t xml:space="preserve">  푸른로14번길 4, 102호 (청라동)</t>
  </si>
  <si>
    <t>엘바이 휴이엠</t>
  </si>
  <si>
    <t xml:space="preserve">  장고개로 333-1, 1층,2층 (가좌동)</t>
  </si>
  <si>
    <t>윤헤어</t>
  </si>
  <si>
    <t xml:space="preserve">  검단로 842 (불로동, 월드상가동161호)</t>
  </si>
  <si>
    <t>힐링뷰티161</t>
  </si>
  <si>
    <t xml:space="preserve">  청라커낼로288번길 26, 현대썬앤빌더테라스 상가동 161호 (청라동)</t>
  </si>
  <si>
    <t>청라 특별한샵(#)</t>
  </si>
  <si>
    <t xml:space="preserve">  청라커낼로260번길 11, 진성프라자 410호 (청라동)</t>
  </si>
  <si>
    <t>우리남성컷트</t>
    <phoneticPr fontId="1" type="noConversion"/>
  </si>
  <si>
    <t>제이앤제이헤어코디</t>
    <phoneticPr fontId="1" type="noConversion"/>
  </si>
  <si>
    <t>H스타일헤어</t>
    <phoneticPr fontId="1" type="noConversion"/>
  </si>
  <si>
    <t>미소속눈썹네일</t>
    <phoneticPr fontId="1" type="noConversion"/>
  </si>
  <si>
    <t>네일미용업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</si>
</sst>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5"/>
      <color rgb="FF000000"/>
      <name val="맑은 고딕"/>
      <family val="3"/>
      <charset val="129"/>
    </font>
    <font>
      <i/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i/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auto="1"/>
      </patternFill>
    </fill>
  </fills>
  <borders count="8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0" fontId="3" fillId="3" borderId="3" xfId="2" applyFont="1" applyFill="1" applyBorder="1" applyAlignment="1">
      <alignment horizontal="center" vertical="center" shrinkToFit="1"/>
    </xf>
    <xf numFmtId="0" fontId="3" fillId="3" borderId="5" xfId="2" applyFont="1" applyFill="1" applyBorder="1" applyAlignment="1">
      <alignment horizontal="center" vertical="center" shrinkToFit="1"/>
    </xf>
    <xf numFmtId="0" fontId="3" fillId="4" borderId="6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" xfId="2" applyFont="1" applyFill="1" applyBorder="1" applyAlignment="1">
      <alignment horizontal="center" vertical="center" shrinkToFit="1"/>
    </xf>
    <xf numFmtId="0" fontId="2" fillId="0" borderId="7" xfId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3" fillId="0" borderId="6" xfId="2" applyFont="1" applyFill="1" applyBorder="1" applyAlignment="1">
      <alignment horizontal="center" vertical="center" shrinkToFit="1"/>
    </xf>
    <xf numFmtId="0" fontId="0" fillId="0" borderId="7" xfId="0" applyFill="1" applyBorder="1">
      <alignment vertical="center"/>
    </xf>
    <xf numFmtId="0" fontId="2" fillId="0" borderId="7" xfId="1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 shrinkToFit="1"/>
    </xf>
    <xf numFmtId="0" fontId="11" fillId="0" borderId="4" xfId="2" applyFont="1" applyFill="1" applyBorder="1" applyAlignment="1">
      <alignment horizontal="center" vertical="center" shrinkToFit="1"/>
    </xf>
    <xf numFmtId="0" fontId="10" fillId="0" borderId="6" xfId="2" applyFont="1" applyFill="1" applyBorder="1" applyAlignment="1">
      <alignment horizontal="center" vertical="center" shrinkToFit="1"/>
    </xf>
    <xf numFmtId="0" fontId="10" fillId="0" borderId="5" xfId="2" applyFont="1" applyFill="1" applyBorder="1" applyAlignment="1">
      <alignment horizontal="center" vertical="center" shrinkToFit="1"/>
    </xf>
    <xf numFmtId="0" fontId="2" fillId="0" borderId="7" xfId="0" applyFont="1" applyFill="1" applyBorder="1">
      <alignment vertical="center"/>
    </xf>
    <xf numFmtId="0" fontId="2" fillId="0" borderId="7" xfId="1" quotePrefix="1" applyFill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3" fillId="4" borderId="5" xfId="2" applyFont="1" applyFill="1" applyBorder="1" applyAlignment="1">
      <alignment horizontal="center" vertical="center" shrinkToFit="1"/>
    </xf>
    <xf numFmtId="0" fontId="2" fillId="0" borderId="7" xfId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Border="1">
      <alignment vertical="center"/>
    </xf>
    <xf numFmtId="0" fontId="7" fillId="0" borderId="0" xfId="2" applyFont="1" applyBorder="1" applyAlignment="1">
      <alignment horizontal="center" vertical="center" shrinkToFit="1"/>
    </xf>
  </cellXfs>
  <cellStyles count="4">
    <cellStyle name="표준" xfId="0" builtinId="0"/>
    <cellStyle name="표준 2" xfId="1" xr:uid="{00000000-0005-0000-0000-000002000000}"/>
    <cellStyle name="표준 2 2" xfId="3" xr:uid="{00000000-0005-0000-0000-000003000000}"/>
    <cellStyle name="표준 3" xfId="2" xr:uid="{00000000-0005-0000-0000-000004000000}"/>
  </cellStyles>
  <dxfs count="1">
    <dxf>
      <font>
        <color rgb="FFFF0000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F201"/>
  <sheetViews>
    <sheetView tabSelected="1" zoomScale="110" zoomScaleNormal="110" workbookViewId="0">
      <selection activeCell="C17" sqref="C17"/>
    </sheetView>
  </sheetViews>
  <sheetFormatPr defaultRowHeight="16.5" x14ac:dyDescent="0.3"/>
  <cols>
    <col min="1" max="1" width="7.125" customWidth="1"/>
    <col min="2" max="2" width="9.5" customWidth="1"/>
    <col min="3" max="3" width="18.375" customWidth="1"/>
    <col min="4" max="4" width="25.625" customWidth="1"/>
    <col min="5" max="5" width="53.625" customWidth="1"/>
    <col min="6" max="6" width="14.375" customWidth="1"/>
  </cols>
  <sheetData>
    <row r="1" spans="1:6" ht="39.950000000000003" customHeight="1" x14ac:dyDescent="0.3">
      <c r="A1" s="26" t="s">
        <v>6</v>
      </c>
      <c r="B1" s="26"/>
      <c r="C1" s="26"/>
      <c r="D1" s="26"/>
      <c r="E1" s="26"/>
      <c r="F1" s="26"/>
    </row>
    <row r="2" spans="1:6" ht="27" customHeight="1" thickBot="1" x14ac:dyDescent="0.35">
      <c r="A2" s="5" t="s">
        <v>5</v>
      </c>
      <c r="B2" s="5" t="s">
        <v>0</v>
      </c>
      <c r="C2" s="5" t="s">
        <v>1</v>
      </c>
      <c r="D2" s="5" t="s">
        <v>2</v>
      </c>
      <c r="E2" s="5" t="s">
        <v>3</v>
      </c>
      <c r="F2" s="6" t="s">
        <v>4</v>
      </c>
    </row>
    <row r="3" spans="1:6" ht="17.25" thickTop="1" x14ac:dyDescent="0.3">
      <c r="A3" s="12">
        <v>1</v>
      </c>
      <c r="B3" s="12" t="s">
        <v>418</v>
      </c>
      <c r="C3" s="11" t="s">
        <v>9</v>
      </c>
      <c r="D3" s="11" t="s">
        <v>10</v>
      </c>
      <c r="E3" s="11" t="s">
        <v>11</v>
      </c>
      <c r="F3" s="13"/>
    </row>
    <row r="4" spans="1:6" x14ac:dyDescent="0.3">
      <c r="A4" s="12">
        <v>2</v>
      </c>
      <c r="B4" s="12" t="s">
        <v>418</v>
      </c>
      <c r="C4" s="11" t="s">
        <v>9</v>
      </c>
      <c r="D4" s="11" t="s">
        <v>12</v>
      </c>
      <c r="E4" s="11" t="s">
        <v>13</v>
      </c>
      <c r="F4" s="14"/>
    </row>
    <row r="5" spans="1:6" x14ac:dyDescent="0.3">
      <c r="A5" s="12">
        <v>3</v>
      </c>
      <c r="B5" s="12" t="s">
        <v>418</v>
      </c>
      <c r="C5" s="11" t="s">
        <v>14</v>
      </c>
      <c r="D5" s="11" t="s">
        <v>15</v>
      </c>
      <c r="E5" s="11" t="s">
        <v>16</v>
      </c>
      <c r="F5" s="14"/>
    </row>
    <row r="6" spans="1:6" x14ac:dyDescent="0.3">
      <c r="A6" s="12">
        <v>4</v>
      </c>
      <c r="B6" s="12" t="s">
        <v>418</v>
      </c>
      <c r="C6" s="11" t="s">
        <v>14</v>
      </c>
      <c r="D6" s="11" t="s">
        <v>17</v>
      </c>
      <c r="E6" s="11" t="s">
        <v>18</v>
      </c>
      <c r="F6" s="14"/>
    </row>
    <row r="7" spans="1:6" x14ac:dyDescent="0.3">
      <c r="A7" s="12">
        <v>5</v>
      </c>
      <c r="B7" s="12" t="s">
        <v>418</v>
      </c>
      <c r="C7" s="11" t="s">
        <v>14</v>
      </c>
      <c r="D7" s="11" t="s">
        <v>19</v>
      </c>
      <c r="E7" s="11" t="s">
        <v>20</v>
      </c>
      <c r="F7" s="14"/>
    </row>
    <row r="8" spans="1:6" x14ac:dyDescent="0.3">
      <c r="A8" s="12">
        <v>6</v>
      </c>
      <c r="B8" s="12" t="s">
        <v>418</v>
      </c>
      <c r="C8" s="11" t="s">
        <v>14</v>
      </c>
      <c r="D8" s="11" t="s">
        <v>21</v>
      </c>
      <c r="E8" s="11" t="s">
        <v>22</v>
      </c>
      <c r="F8" s="14"/>
    </row>
    <row r="9" spans="1:6" x14ac:dyDescent="0.3">
      <c r="A9" s="12">
        <v>7</v>
      </c>
      <c r="B9" s="12" t="s">
        <v>418</v>
      </c>
      <c r="C9" s="11" t="s">
        <v>14</v>
      </c>
      <c r="D9" s="11" t="s">
        <v>23</v>
      </c>
      <c r="E9" s="11" t="s">
        <v>24</v>
      </c>
      <c r="F9" s="14"/>
    </row>
    <row r="10" spans="1:6" x14ac:dyDescent="0.3">
      <c r="A10" s="12">
        <v>8</v>
      </c>
      <c r="B10" s="12" t="s">
        <v>418</v>
      </c>
      <c r="C10" s="11" t="s">
        <v>14</v>
      </c>
      <c r="D10" s="11" t="s">
        <v>25</v>
      </c>
      <c r="E10" s="11" t="s">
        <v>26</v>
      </c>
      <c r="F10" s="14"/>
    </row>
    <row r="11" spans="1:6" x14ac:dyDescent="0.3">
      <c r="A11" s="12">
        <v>9</v>
      </c>
      <c r="B11" s="12" t="s">
        <v>418</v>
      </c>
      <c r="C11" s="11" t="s">
        <v>14</v>
      </c>
      <c r="D11" s="11" t="s">
        <v>27</v>
      </c>
      <c r="E11" s="11" t="s">
        <v>28</v>
      </c>
      <c r="F11" s="14"/>
    </row>
    <row r="12" spans="1:6" x14ac:dyDescent="0.3">
      <c r="A12" s="12">
        <v>10</v>
      </c>
      <c r="B12" s="12" t="s">
        <v>418</v>
      </c>
      <c r="C12" s="11" t="s">
        <v>14</v>
      </c>
      <c r="D12" s="11" t="s">
        <v>29</v>
      </c>
      <c r="E12" s="11" t="s">
        <v>30</v>
      </c>
      <c r="F12" s="14"/>
    </row>
    <row r="13" spans="1:6" x14ac:dyDescent="0.3">
      <c r="A13" s="12">
        <v>11</v>
      </c>
      <c r="B13" s="12" t="s">
        <v>418</v>
      </c>
      <c r="C13" s="11" t="s">
        <v>14</v>
      </c>
      <c r="D13" s="11" t="s">
        <v>31</v>
      </c>
      <c r="E13" s="11" t="s">
        <v>32</v>
      </c>
      <c r="F13" s="14"/>
    </row>
    <row r="14" spans="1:6" x14ac:dyDescent="0.3">
      <c r="A14" s="12">
        <v>12</v>
      </c>
      <c r="B14" s="12" t="s">
        <v>418</v>
      </c>
      <c r="C14" s="11" t="s">
        <v>14</v>
      </c>
      <c r="D14" s="11" t="s">
        <v>33</v>
      </c>
      <c r="E14" s="11" t="s">
        <v>34</v>
      </c>
      <c r="F14" s="14"/>
    </row>
    <row r="15" spans="1:6" x14ac:dyDescent="0.3">
      <c r="A15" s="12">
        <v>13</v>
      </c>
      <c r="B15" s="12" t="s">
        <v>418</v>
      </c>
      <c r="C15" s="11" t="s">
        <v>14</v>
      </c>
      <c r="D15" s="11" t="s">
        <v>35</v>
      </c>
      <c r="E15" s="11" t="s">
        <v>36</v>
      </c>
      <c r="F15" s="14"/>
    </row>
    <row r="16" spans="1:6" x14ac:dyDescent="0.3">
      <c r="A16" s="12">
        <v>14</v>
      </c>
      <c r="B16" s="12" t="s">
        <v>418</v>
      </c>
      <c r="C16" s="11" t="s">
        <v>14</v>
      </c>
      <c r="D16" s="11" t="s">
        <v>37</v>
      </c>
      <c r="E16" s="11" t="s">
        <v>38</v>
      </c>
      <c r="F16" s="14"/>
    </row>
    <row r="17" spans="1:6" x14ac:dyDescent="0.3">
      <c r="A17" s="12">
        <v>15</v>
      </c>
      <c r="B17" s="12" t="s">
        <v>418</v>
      </c>
      <c r="C17" s="11" t="s">
        <v>14</v>
      </c>
      <c r="D17" s="11" t="s">
        <v>39</v>
      </c>
      <c r="E17" s="11" t="s">
        <v>40</v>
      </c>
      <c r="F17" s="14"/>
    </row>
    <row r="18" spans="1:6" x14ac:dyDescent="0.3">
      <c r="A18" s="12">
        <v>16</v>
      </c>
      <c r="B18" s="12" t="s">
        <v>418</v>
      </c>
      <c r="C18" s="11" t="s">
        <v>14</v>
      </c>
      <c r="D18" s="11" t="s">
        <v>41</v>
      </c>
      <c r="E18" s="11" t="s">
        <v>42</v>
      </c>
      <c r="F18" s="14"/>
    </row>
    <row r="19" spans="1:6" x14ac:dyDescent="0.3">
      <c r="A19" s="12">
        <v>17</v>
      </c>
      <c r="B19" s="12" t="s">
        <v>418</v>
      </c>
      <c r="C19" s="11" t="s">
        <v>14</v>
      </c>
      <c r="D19" s="11" t="s">
        <v>43</v>
      </c>
      <c r="E19" s="11" t="s">
        <v>44</v>
      </c>
      <c r="F19" s="14"/>
    </row>
    <row r="20" spans="1:6" s="1" customFormat="1" x14ac:dyDescent="0.3">
      <c r="A20" s="12">
        <v>18</v>
      </c>
      <c r="B20" s="12" t="s">
        <v>418</v>
      </c>
      <c r="C20" s="11" t="s">
        <v>14</v>
      </c>
      <c r="D20" s="11" t="s">
        <v>45</v>
      </c>
      <c r="E20" s="11" t="s">
        <v>46</v>
      </c>
      <c r="F20" s="14"/>
    </row>
    <row r="21" spans="1:6" s="1" customFormat="1" x14ac:dyDescent="0.3">
      <c r="A21" s="12">
        <v>19</v>
      </c>
      <c r="B21" s="12" t="s">
        <v>418</v>
      </c>
      <c r="C21" s="11" t="s">
        <v>14</v>
      </c>
      <c r="D21" s="11" t="s">
        <v>47</v>
      </c>
      <c r="E21" s="11" t="s">
        <v>48</v>
      </c>
      <c r="F21" s="15"/>
    </row>
    <row r="22" spans="1:6" s="1" customFormat="1" x14ac:dyDescent="0.3">
      <c r="A22" s="12">
        <v>20</v>
      </c>
      <c r="B22" s="12" t="s">
        <v>418</v>
      </c>
      <c r="C22" s="11" t="s">
        <v>14</v>
      </c>
      <c r="D22" s="11" t="s">
        <v>49</v>
      </c>
      <c r="E22" s="11" t="s">
        <v>50</v>
      </c>
      <c r="F22" s="15"/>
    </row>
    <row r="23" spans="1:6" s="1" customFormat="1" x14ac:dyDescent="0.3">
      <c r="A23" s="12">
        <v>21</v>
      </c>
      <c r="B23" s="12" t="s">
        <v>418</v>
      </c>
      <c r="C23" s="11" t="s">
        <v>14</v>
      </c>
      <c r="D23" s="11" t="s">
        <v>51</v>
      </c>
      <c r="E23" s="11" t="s">
        <v>52</v>
      </c>
      <c r="F23" s="15"/>
    </row>
    <row r="24" spans="1:6" s="1" customFormat="1" x14ac:dyDescent="0.3">
      <c r="A24" s="12">
        <v>22</v>
      </c>
      <c r="B24" s="12" t="s">
        <v>418</v>
      </c>
      <c r="C24" s="11" t="s">
        <v>14</v>
      </c>
      <c r="D24" s="11" t="s">
        <v>53</v>
      </c>
      <c r="E24" s="11" t="s">
        <v>54</v>
      </c>
      <c r="F24" s="15"/>
    </row>
    <row r="25" spans="1:6" s="1" customFormat="1" x14ac:dyDescent="0.3">
      <c r="A25" s="12">
        <v>23</v>
      </c>
      <c r="B25" s="12" t="s">
        <v>418</v>
      </c>
      <c r="C25" s="11" t="s">
        <v>14</v>
      </c>
      <c r="D25" s="11" t="s">
        <v>55</v>
      </c>
      <c r="E25" s="11" t="s">
        <v>56</v>
      </c>
      <c r="F25" s="15"/>
    </row>
    <row r="26" spans="1:6" s="1" customFormat="1" x14ac:dyDescent="0.3">
      <c r="A26" s="12">
        <v>24</v>
      </c>
      <c r="B26" s="12" t="s">
        <v>418</v>
      </c>
      <c r="C26" s="11" t="s">
        <v>14</v>
      </c>
      <c r="D26" s="11" t="s">
        <v>57</v>
      </c>
      <c r="E26" s="11" t="s">
        <v>58</v>
      </c>
      <c r="F26" s="15"/>
    </row>
    <row r="27" spans="1:6" s="1" customFormat="1" x14ac:dyDescent="0.3">
      <c r="A27" s="12">
        <v>25</v>
      </c>
      <c r="B27" s="12" t="s">
        <v>418</v>
      </c>
      <c r="C27" s="11" t="s">
        <v>14</v>
      </c>
      <c r="D27" s="11" t="s">
        <v>59</v>
      </c>
      <c r="E27" s="11" t="s">
        <v>60</v>
      </c>
      <c r="F27" s="15"/>
    </row>
    <row r="28" spans="1:6" x14ac:dyDescent="0.3">
      <c r="A28" s="12">
        <v>26</v>
      </c>
      <c r="B28" s="12" t="s">
        <v>418</v>
      </c>
      <c r="C28" s="11" t="s">
        <v>14</v>
      </c>
      <c r="D28" s="11" t="s">
        <v>61</v>
      </c>
      <c r="E28" s="11" t="s">
        <v>62</v>
      </c>
      <c r="F28" s="16"/>
    </row>
    <row r="29" spans="1:6" x14ac:dyDescent="0.3">
      <c r="A29" s="12">
        <v>27</v>
      </c>
      <c r="B29" s="12" t="s">
        <v>418</v>
      </c>
      <c r="C29" s="11" t="s">
        <v>14</v>
      </c>
      <c r="D29" s="11" t="s">
        <v>63</v>
      </c>
      <c r="E29" s="11" t="s">
        <v>64</v>
      </c>
      <c r="F29" s="16"/>
    </row>
    <row r="30" spans="1:6" x14ac:dyDescent="0.3">
      <c r="A30" s="12">
        <v>28</v>
      </c>
      <c r="B30" s="12" t="s">
        <v>418</v>
      </c>
      <c r="C30" s="11" t="s">
        <v>14</v>
      </c>
      <c r="D30" s="11" t="s">
        <v>65</v>
      </c>
      <c r="E30" s="11" t="s">
        <v>66</v>
      </c>
      <c r="F30" s="16"/>
    </row>
    <row r="31" spans="1:6" x14ac:dyDescent="0.3">
      <c r="A31" s="12">
        <v>29</v>
      </c>
      <c r="B31" s="12" t="s">
        <v>418</v>
      </c>
      <c r="C31" s="11" t="s">
        <v>14</v>
      </c>
      <c r="D31" s="11" t="s">
        <v>67</v>
      </c>
      <c r="E31" s="11" t="s">
        <v>68</v>
      </c>
      <c r="F31" s="16"/>
    </row>
    <row r="32" spans="1:6" x14ac:dyDescent="0.3">
      <c r="A32" s="12">
        <v>30</v>
      </c>
      <c r="B32" s="12" t="s">
        <v>418</v>
      </c>
      <c r="C32" s="11" t="s">
        <v>14</v>
      </c>
      <c r="D32" s="11" t="s">
        <v>69</v>
      </c>
      <c r="E32" s="11" t="s">
        <v>70</v>
      </c>
      <c r="F32" s="16"/>
    </row>
    <row r="33" spans="1:6" x14ac:dyDescent="0.3">
      <c r="A33" s="12">
        <v>31</v>
      </c>
      <c r="B33" s="12" t="s">
        <v>418</v>
      </c>
      <c r="C33" s="11" t="s">
        <v>14</v>
      </c>
      <c r="D33" s="11" t="s">
        <v>71</v>
      </c>
      <c r="E33" s="11" t="s">
        <v>72</v>
      </c>
      <c r="F33" s="16"/>
    </row>
    <row r="34" spans="1:6" x14ac:dyDescent="0.3">
      <c r="A34" s="12">
        <v>32</v>
      </c>
      <c r="B34" s="12" t="s">
        <v>418</v>
      </c>
      <c r="C34" s="11" t="s">
        <v>14</v>
      </c>
      <c r="D34" s="11" t="s">
        <v>73</v>
      </c>
      <c r="E34" s="11" t="s">
        <v>74</v>
      </c>
      <c r="F34" s="16"/>
    </row>
    <row r="35" spans="1:6" x14ac:dyDescent="0.3">
      <c r="A35" s="12">
        <v>33</v>
      </c>
      <c r="B35" s="12" t="s">
        <v>418</v>
      </c>
      <c r="C35" s="11" t="s">
        <v>14</v>
      </c>
      <c r="D35" s="11" t="s">
        <v>75</v>
      </c>
      <c r="E35" s="11" t="s">
        <v>76</v>
      </c>
      <c r="F35" s="16"/>
    </row>
    <row r="36" spans="1:6" x14ac:dyDescent="0.3">
      <c r="A36" s="12">
        <v>34</v>
      </c>
      <c r="B36" s="12" t="s">
        <v>418</v>
      </c>
      <c r="C36" s="11" t="s">
        <v>14</v>
      </c>
      <c r="D36" s="11" t="s">
        <v>77</v>
      </c>
      <c r="E36" s="11" t="s">
        <v>78</v>
      </c>
      <c r="F36" s="16"/>
    </row>
    <row r="37" spans="1:6" x14ac:dyDescent="0.3">
      <c r="A37" s="12">
        <v>35</v>
      </c>
      <c r="B37" s="12" t="s">
        <v>418</v>
      </c>
      <c r="C37" s="11" t="s">
        <v>14</v>
      </c>
      <c r="D37" s="11" t="s">
        <v>79</v>
      </c>
      <c r="E37" s="11" t="s">
        <v>80</v>
      </c>
      <c r="F37" s="16"/>
    </row>
    <row r="38" spans="1:6" x14ac:dyDescent="0.3">
      <c r="A38" s="12">
        <v>36</v>
      </c>
      <c r="B38" s="12" t="s">
        <v>418</v>
      </c>
      <c r="C38" s="11" t="s">
        <v>14</v>
      </c>
      <c r="D38" s="11" t="s">
        <v>81</v>
      </c>
      <c r="E38" s="11" t="s">
        <v>82</v>
      </c>
      <c r="F38" s="16"/>
    </row>
    <row r="39" spans="1:6" x14ac:dyDescent="0.3">
      <c r="A39" s="12">
        <v>37</v>
      </c>
      <c r="B39" s="12" t="s">
        <v>418</v>
      </c>
      <c r="C39" s="11" t="s">
        <v>14</v>
      </c>
      <c r="D39" s="11" t="s">
        <v>83</v>
      </c>
      <c r="E39" s="11" t="s">
        <v>84</v>
      </c>
      <c r="F39" s="16"/>
    </row>
    <row r="40" spans="1:6" x14ac:dyDescent="0.3">
      <c r="A40" s="12">
        <v>38</v>
      </c>
      <c r="B40" s="12" t="s">
        <v>418</v>
      </c>
      <c r="C40" s="11" t="s">
        <v>14</v>
      </c>
      <c r="D40" s="11" t="s">
        <v>85</v>
      </c>
      <c r="E40" s="11" t="s">
        <v>86</v>
      </c>
      <c r="F40" s="16"/>
    </row>
    <row r="41" spans="1:6" x14ac:dyDescent="0.3">
      <c r="A41" s="12">
        <v>39</v>
      </c>
      <c r="B41" s="12" t="s">
        <v>418</v>
      </c>
      <c r="C41" s="11" t="s">
        <v>14</v>
      </c>
      <c r="D41" s="11" t="s">
        <v>87</v>
      </c>
      <c r="E41" s="11" t="s">
        <v>88</v>
      </c>
      <c r="F41" s="16"/>
    </row>
    <row r="42" spans="1:6" x14ac:dyDescent="0.3">
      <c r="A42" s="12">
        <v>40</v>
      </c>
      <c r="B42" s="12" t="s">
        <v>418</v>
      </c>
      <c r="C42" s="11" t="s">
        <v>14</v>
      </c>
      <c r="D42" s="11" t="s">
        <v>89</v>
      </c>
      <c r="E42" s="11" t="s">
        <v>90</v>
      </c>
      <c r="F42" s="16"/>
    </row>
    <row r="43" spans="1:6" x14ac:dyDescent="0.3">
      <c r="A43" s="12">
        <v>41</v>
      </c>
      <c r="B43" s="12" t="s">
        <v>418</v>
      </c>
      <c r="C43" s="11" t="s">
        <v>14</v>
      </c>
      <c r="D43" s="11" t="s">
        <v>91</v>
      </c>
      <c r="E43" s="11" t="s">
        <v>92</v>
      </c>
      <c r="F43" s="16"/>
    </row>
    <row r="44" spans="1:6" x14ac:dyDescent="0.3">
      <c r="A44" s="12">
        <v>42</v>
      </c>
      <c r="B44" s="12" t="s">
        <v>418</v>
      </c>
      <c r="C44" s="11" t="s">
        <v>14</v>
      </c>
      <c r="D44" s="11" t="s">
        <v>93</v>
      </c>
      <c r="E44" s="11" t="s">
        <v>94</v>
      </c>
      <c r="F44" s="16"/>
    </row>
    <row r="45" spans="1:6" x14ac:dyDescent="0.3">
      <c r="A45" s="12">
        <v>43</v>
      </c>
      <c r="B45" s="12" t="s">
        <v>418</v>
      </c>
      <c r="C45" s="11" t="s">
        <v>14</v>
      </c>
      <c r="D45" s="11" t="s">
        <v>95</v>
      </c>
      <c r="E45" s="11" t="s">
        <v>96</v>
      </c>
      <c r="F45" s="16"/>
    </row>
    <row r="46" spans="1:6" x14ac:dyDescent="0.3">
      <c r="A46" s="12">
        <v>44</v>
      </c>
      <c r="B46" s="12" t="s">
        <v>418</v>
      </c>
      <c r="C46" s="11" t="s">
        <v>14</v>
      </c>
      <c r="D46" s="11" t="s">
        <v>97</v>
      </c>
      <c r="E46" s="11" t="s">
        <v>98</v>
      </c>
      <c r="F46" s="16"/>
    </row>
    <row r="47" spans="1:6" x14ac:dyDescent="0.3">
      <c r="A47" s="12">
        <v>45</v>
      </c>
      <c r="B47" s="12" t="s">
        <v>418</v>
      </c>
      <c r="C47" s="11" t="s">
        <v>14</v>
      </c>
      <c r="D47" s="11" t="s">
        <v>99</v>
      </c>
      <c r="E47" s="11" t="s">
        <v>100</v>
      </c>
      <c r="F47" s="16"/>
    </row>
    <row r="48" spans="1:6" x14ac:dyDescent="0.3">
      <c r="A48" s="12">
        <v>46</v>
      </c>
      <c r="B48" s="12" t="s">
        <v>418</v>
      </c>
      <c r="C48" s="11" t="s">
        <v>14</v>
      </c>
      <c r="D48" s="11" t="s">
        <v>101</v>
      </c>
      <c r="E48" s="11" t="s">
        <v>102</v>
      </c>
      <c r="F48" s="16"/>
    </row>
    <row r="49" spans="1:6" x14ac:dyDescent="0.3">
      <c r="A49" s="12">
        <v>47</v>
      </c>
      <c r="B49" s="12" t="s">
        <v>418</v>
      </c>
      <c r="C49" s="11" t="s">
        <v>14</v>
      </c>
      <c r="D49" s="11" t="s">
        <v>103</v>
      </c>
      <c r="E49" s="11" t="s">
        <v>104</v>
      </c>
      <c r="F49" s="16"/>
    </row>
    <row r="50" spans="1:6" x14ac:dyDescent="0.3">
      <c r="A50" s="12">
        <v>48</v>
      </c>
      <c r="B50" s="12" t="s">
        <v>418</v>
      </c>
      <c r="C50" s="11" t="s">
        <v>14</v>
      </c>
      <c r="D50" s="11" t="s">
        <v>63</v>
      </c>
      <c r="E50" s="11" t="s">
        <v>105</v>
      </c>
      <c r="F50" s="16"/>
    </row>
    <row r="51" spans="1:6" x14ac:dyDescent="0.3">
      <c r="A51" s="12">
        <v>49</v>
      </c>
      <c r="B51" s="12" t="s">
        <v>418</v>
      </c>
      <c r="C51" s="11" t="s">
        <v>14</v>
      </c>
      <c r="D51" s="11" t="s">
        <v>106</v>
      </c>
      <c r="E51" s="11" t="s">
        <v>107</v>
      </c>
      <c r="F51" s="16"/>
    </row>
    <row r="52" spans="1:6" x14ac:dyDescent="0.3">
      <c r="A52" s="12">
        <v>50</v>
      </c>
      <c r="B52" s="12" t="s">
        <v>418</v>
      </c>
      <c r="C52" s="11" t="s">
        <v>14</v>
      </c>
      <c r="D52" s="11" t="s">
        <v>108</v>
      </c>
      <c r="E52" s="11" t="s">
        <v>109</v>
      </c>
      <c r="F52" s="16"/>
    </row>
    <row r="53" spans="1:6" x14ac:dyDescent="0.3">
      <c r="A53" s="12">
        <v>51</v>
      </c>
      <c r="B53" s="12" t="s">
        <v>418</v>
      </c>
      <c r="C53" s="11" t="s">
        <v>14</v>
      </c>
      <c r="D53" s="11" t="s">
        <v>110</v>
      </c>
      <c r="E53" s="11" t="s">
        <v>111</v>
      </c>
      <c r="F53" s="16"/>
    </row>
    <row r="54" spans="1:6" x14ac:dyDescent="0.3">
      <c r="A54" s="12">
        <v>52</v>
      </c>
      <c r="B54" s="12" t="s">
        <v>418</v>
      </c>
      <c r="C54" s="11" t="s">
        <v>14</v>
      </c>
      <c r="D54" s="11" t="s">
        <v>112</v>
      </c>
      <c r="E54" s="11" t="s">
        <v>113</v>
      </c>
      <c r="F54" s="16"/>
    </row>
    <row r="55" spans="1:6" x14ac:dyDescent="0.3">
      <c r="A55" s="12">
        <v>53</v>
      </c>
      <c r="B55" s="12" t="s">
        <v>418</v>
      </c>
      <c r="C55" s="11" t="s">
        <v>14</v>
      </c>
      <c r="D55" s="11" t="s">
        <v>114</v>
      </c>
      <c r="E55" s="11" t="s">
        <v>115</v>
      </c>
      <c r="F55" s="16"/>
    </row>
    <row r="56" spans="1:6" x14ac:dyDescent="0.3">
      <c r="A56" s="12">
        <v>54</v>
      </c>
      <c r="B56" s="12" t="s">
        <v>418</v>
      </c>
      <c r="C56" s="11" t="s">
        <v>14</v>
      </c>
      <c r="D56" s="11" t="s">
        <v>116</v>
      </c>
      <c r="E56" s="11" t="s">
        <v>117</v>
      </c>
      <c r="F56" s="16"/>
    </row>
    <row r="57" spans="1:6" x14ac:dyDescent="0.3">
      <c r="A57" s="12">
        <v>55</v>
      </c>
      <c r="B57" s="12" t="s">
        <v>418</v>
      </c>
      <c r="C57" s="11" t="s">
        <v>14</v>
      </c>
      <c r="D57" s="11" t="s">
        <v>118</v>
      </c>
      <c r="E57" s="11" t="s">
        <v>119</v>
      </c>
      <c r="F57" s="16"/>
    </row>
    <row r="58" spans="1:6" x14ac:dyDescent="0.3">
      <c r="A58" s="12">
        <v>56</v>
      </c>
      <c r="B58" s="12" t="s">
        <v>418</v>
      </c>
      <c r="C58" s="11" t="s">
        <v>14</v>
      </c>
      <c r="D58" s="11" t="s">
        <v>120</v>
      </c>
      <c r="E58" s="11" t="s">
        <v>121</v>
      </c>
      <c r="F58" s="16"/>
    </row>
    <row r="59" spans="1:6" x14ac:dyDescent="0.3">
      <c r="A59" s="12">
        <v>57</v>
      </c>
      <c r="B59" s="12" t="s">
        <v>418</v>
      </c>
      <c r="C59" s="11" t="s">
        <v>14</v>
      </c>
      <c r="D59" s="11" t="s">
        <v>122</v>
      </c>
      <c r="E59" s="11" t="s">
        <v>123</v>
      </c>
      <c r="F59" s="16"/>
    </row>
    <row r="60" spans="1:6" x14ac:dyDescent="0.3">
      <c r="A60" s="12">
        <v>58</v>
      </c>
      <c r="B60" s="12" t="s">
        <v>418</v>
      </c>
      <c r="C60" s="11" t="s">
        <v>14</v>
      </c>
      <c r="D60" s="11" t="s">
        <v>124</v>
      </c>
      <c r="E60" s="11" t="s">
        <v>125</v>
      </c>
      <c r="F60" s="16"/>
    </row>
    <row r="61" spans="1:6" x14ac:dyDescent="0.3">
      <c r="A61" s="12">
        <v>59</v>
      </c>
      <c r="B61" s="12" t="s">
        <v>418</v>
      </c>
      <c r="C61" s="11" t="s">
        <v>14</v>
      </c>
      <c r="D61" s="11" t="s">
        <v>126</v>
      </c>
      <c r="E61" s="11" t="s">
        <v>127</v>
      </c>
      <c r="F61" s="16"/>
    </row>
    <row r="62" spans="1:6" x14ac:dyDescent="0.3">
      <c r="A62" s="12">
        <v>60</v>
      </c>
      <c r="B62" s="12" t="s">
        <v>418</v>
      </c>
      <c r="C62" s="11" t="s">
        <v>14</v>
      </c>
      <c r="D62" s="11" t="s">
        <v>128</v>
      </c>
      <c r="E62" s="11" t="s">
        <v>129</v>
      </c>
      <c r="F62" s="16"/>
    </row>
    <row r="63" spans="1:6" x14ac:dyDescent="0.3">
      <c r="A63" s="12">
        <v>61</v>
      </c>
      <c r="B63" s="12" t="s">
        <v>418</v>
      </c>
      <c r="C63" s="11" t="s">
        <v>14</v>
      </c>
      <c r="D63" s="11" t="s">
        <v>130</v>
      </c>
      <c r="E63" s="11" t="s">
        <v>131</v>
      </c>
      <c r="F63" s="16"/>
    </row>
    <row r="64" spans="1:6" x14ac:dyDescent="0.3">
      <c r="A64" s="12">
        <v>62</v>
      </c>
      <c r="B64" s="12" t="s">
        <v>418</v>
      </c>
      <c r="C64" s="11" t="s">
        <v>14</v>
      </c>
      <c r="D64" s="11" t="s">
        <v>132</v>
      </c>
      <c r="E64" s="11" t="s">
        <v>133</v>
      </c>
      <c r="F64" s="16"/>
    </row>
    <row r="65" spans="1:6" x14ac:dyDescent="0.3">
      <c r="A65" s="12">
        <v>63</v>
      </c>
      <c r="B65" s="12" t="s">
        <v>418</v>
      </c>
      <c r="C65" s="11" t="s">
        <v>14</v>
      </c>
      <c r="D65" s="11" t="s">
        <v>134</v>
      </c>
      <c r="E65" s="11" t="s">
        <v>135</v>
      </c>
      <c r="F65" s="16"/>
    </row>
    <row r="66" spans="1:6" x14ac:dyDescent="0.3">
      <c r="A66" s="12">
        <v>64</v>
      </c>
      <c r="B66" s="12" t="s">
        <v>418</v>
      </c>
      <c r="C66" s="11" t="s">
        <v>14</v>
      </c>
      <c r="D66" s="11" t="s">
        <v>136</v>
      </c>
      <c r="E66" s="11" t="s">
        <v>137</v>
      </c>
      <c r="F66" s="16"/>
    </row>
    <row r="67" spans="1:6" x14ac:dyDescent="0.3">
      <c r="A67" s="12">
        <v>65</v>
      </c>
      <c r="B67" s="12" t="s">
        <v>418</v>
      </c>
      <c r="C67" s="11" t="s">
        <v>14</v>
      </c>
      <c r="D67" s="11" t="s">
        <v>138</v>
      </c>
      <c r="E67" s="11" t="s">
        <v>139</v>
      </c>
      <c r="F67" s="16"/>
    </row>
    <row r="68" spans="1:6" x14ac:dyDescent="0.3">
      <c r="A68" s="12">
        <v>66</v>
      </c>
      <c r="B68" s="12" t="s">
        <v>418</v>
      </c>
      <c r="C68" s="11" t="s">
        <v>14</v>
      </c>
      <c r="D68" s="11" t="s">
        <v>140</v>
      </c>
      <c r="E68" s="11" t="s">
        <v>141</v>
      </c>
      <c r="F68" s="16"/>
    </row>
    <row r="69" spans="1:6" x14ac:dyDescent="0.3">
      <c r="A69" s="12">
        <v>67</v>
      </c>
      <c r="B69" s="12" t="s">
        <v>418</v>
      </c>
      <c r="C69" s="11" t="s">
        <v>14</v>
      </c>
      <c r="D69" s="11" t="s">
        <v>142</v>
      </c>
      <c r="E69" s="11" t="s">
        <v>143</v>
      </c>
      <c r="F69" s="16"/>
    </row>
    <row r="70" spans="1:6" x14ac:dyDescent="0.3">
      <c r="A70" s="12">
        <v>68</v>
      </c>
      <c r="B70" s="12" t="s">
        <v>418</v>
      </c>
      <c r="C70" s="11" t="s">
        <v>14</v>
      </c>
      <c r="D70" s="11" t="s">
        <v>144</v>
      </c>
      <c r="E70" s="11" t="s">
        <v>145</v>
      </c>
      <c r="F70" s="16"/>
    </row>
    <row r="71" spans="1:6" x14ac:dyDescent="0.3">
      <c r="A71" s="12">
        <v>69</v>
      </c>
      <c r="B71" s="12" t="s">
        <v>418</v>
      </c>
      <c r="C71" s="11" t="s">
        <v>14</v>
      </c>
      <c r="D71" s="11" t="s">
        <v>146</v>
      </c>
      <c r="E71" s="11" t="s">
        <v>147</v>
      </c>
      <c r="F71" s="16"/>
    </row>
    <row r="72" spans="1:6" x14ac:dyDescent="0.3">
      <c r="A72" s="12">
        <v>70</v>
      </c>
      <c r="B72" s="12" t="s">
        <v>418</v>
      </c>
      <c r="C72" s="11" t="s">
        <v>14</v>
      </c>
      <c r="D72" s="11" t="s">
        <v>148</v>
      </c>
      <c r="E72" s="11" t="s">
        <v>149</v>
      </c>
      <c r="F72" s="16"/>
    </row>
    <row r="73" spans="1:6" x14ac:dyDescent="0.3">
      <c r="A73" s="12">
        <v>71</v>
      </c>
      <c r="B73" s="12" t="s">
        <v>418</v>
      </c>
      <c r="C73" s="11" t="s">
        <v>14</v>
      </c>
      <c r="D73" s="11" t="s">
        <v>103</v>
      </c>
      <c r="E73" s="11" t="s">
        <v>150</v>
      </c>
      <c r="F73" s="16"/>
    </row>
    <row r="74" spans="1:6" x14ac:dyDescent="0.3">
      <c r="A74" s="12">
        <v>72</v>
      </c>
      <c r="B74" s="12" t="s">
        <v>418</v>
      </c>
      <c r="C74" s="11" t="s">
        <v>14</v>
      </c>
      <c r="D74" s="11" t="s">
        <v>153</v>
      </c>
      <c r="E74" s="11" t="s">
        <v>154</v>
      </c>
      <c r="F74" s="16"/>
    </row>
    <row r="75" spans="1:6" x14ac:dyDescent="0.3">
      <c r="A75" s="12">
        <v>73</v>
      </c>
      <c r="B75" s="12" t="s">
        <v>418</v>
      </c>
      <c r="C75" s="11" t="s">
        <v>14</v>
      </c>
      <c r="D75" s="11" t="s">
        <v>155</v>
      </c>
      <c r="E75" s="11" t="s">
        <v>156</v>
      </c>
      <c r="F75" s="16"/>
    </row>
    <row r="76" spans="1:6" x14ac:dyDescent="0.3">
      <c r="A76" s="12">
        <v>74</v>
      </c>
      <c r="B76" s="12" t="s">
        <v>418</v>
      </c>
      <c r="C76" s="11" t="s">
        <v>14</v>
      </c>
      <c r="D76" s="11" t="s">
        <v>157</v>
      </c>
      <c r="E76" s="11" t="s">
        <v>158</v>
      </c>
      <c r="F76" s="16"/>
    </row>
    <row r="77" spans="1:6" x14ac:dyDescent="0.3">
      <c r="A77" s="12">
        <v>75</v>
      </c>
      <c r="B77" s="12" t="s">
        <v>418</v>
      </c>
      <c r="C77" s="11" t="s">
        <v>14</v>
      </c>
      <c r="D77" s="11" t="s">
        <v>159</v>
      </c>
      <c r="E77" s="11" t="s">
        <v>160</v>
      </c>
      <c r="F77" s="16"/>
    </row>
    <row r="78" spans="1:6" x14ac:dyDescent="0.3">
      <c r="A78" s="12">
        <v>76</v>
      </c>
      <c r="B78" s="12" t="s">
        <v>418</v>
      </c>
      <c r="C78" s="11" t="s">
        <v>14</v>
      </c>
      <c r="D78" s="11" t="s">
        <v>161</v>
      </c>
      <c r="E78" s="11" t="s">
        <v>162</v>
      </c>
      <c r="F78" s="16"/>
    </row>
    <row r="79" spans="1:6" x14ac:dyDescent="0.3">
      <c r="A79" s="12">
        <v>77</v>
      </c>
      <c r="B79" s="12" t="s">
        <v>418</v>
      </c>
      <c r="C79" s="11" t="s">
        <v>14</v>
      </c>
      <c r="D79" s="11" t="s">
        <v>163</v>
      </c>
      <c r="E79" s="11" t="s">
        <v>164</v>
      </c>
      <c r="F79" s="16"/>
    </row>
    <row r="80" spans="1:6" x14ac:dyDescent="0.3">
      <c r="A80" s="12">
        <v>78</v>
      </c>
      <c r="B80" s="12" t="s">
        <v>418</v>
      </c>
      <c r="C80" s="11" t="s">
        <v>14</v>
      </c>
      <c r="D80" s="11" t="s">
        <v>165</v>
      </c>
      <c r="E80" s="11" t="s">
        <v>166</v>
      </c>
      <c r="F80" s="16"/>
    </row>
    <row r="81" spans="1:6" x14ac:dyDescent="0.3">
      <c r="A81" s="12">
        <v>79</v>
      </c>
      <c r="B81" s="12" t="s">
        <v>418</v>
      </c>
      <c r="C81" s="11" t="s">
        <v>14</v>
      </c>
      <c r="D81" s="11" t="s">
        <v>167</v>
      </c>
      <c r="E81" s="11" t="s">
        <v>168</v>
      </c>
      <c r="F81" s="16"/>
    </row>
    <row r="82" spans="1:6" x14ac:dyDescent="0.3">
      <c r="A82" s="12">
        <v>80</v>
      </c>
      <c r="B82" s="12" t="s">
        <v>418</v>
      </c>
      <c r="C82" s="11" t="s">
        <v>14</v>
      </c>
      <c r="D82" s="11" t="s">
        <v>169</v>
      </c>
      <c r="E82" s="11" t="s">
        <v>170</v>
      </c>
      <c r="F82" s="16"/>
    </row>
    <row r="83" spans="1:6" x14ac:dyDescent="0.3">
      <c r="A83" s="12">
        <v>81</v>
      </c>
      <c r="B83" s="12" t="s">
        <v>418</v>
      </c>
      <c r="C83" s="11" t="s">
        <v>14</v>
      </c>
      <c r="D83" s="11" t="s">
        <v>171</v>
      </c>
      <c r="E83" s="11" t="s">
        <v>172</v>
      </c>
      <c r="F83" s="16"/>
    </row>
    <row r="84" spans="1:6" x14ac:dyDescent="0.3">
      <c r="A84" s="12">
        <v>82</v>
      </c>
      <c r="B84" s="12" t="s">
        <v>418</v>
      </c>
      <c r="C84" s="11" t="s">
        <v>14</v>
      </c>
      <c r="D84" s="11" t="s">
        <v>69</v>
      </c>
      <c r="E84" s="11" t="s">
        <v>175</v>
      </c>
      <c r="F84" s="16"/>
    </row>
    <row r="85" spans="1:6" x14ac:dyDescent="0.3">
      <c r="A85" s="12">
        <v>83</v>
      </c>
      <c r="B85" s="12" t="s">
        <v>418</v>
      </c>
      <c r="C85" s="11" t="s">
        <v>14</v>
      </c>
      <c r="D85" s="11" t="s">
        <v>176</v>
      </c>
      <c r="E85" s="11" t="s">
        <v>177</v>
      </c>
      <c r="F85" s="16"/>
    </row>
    <row r="86" spans="1:6" x14ac:dyDescent="0.3">
      <c r="A86" s="12">
        <v>84</v>
      </c>
      <c r="B86" s="12" t="s">
        <v>418</v>
      </c>
      <c r="C86" s="11" t="s">
        <v>14</v>
      </c>
      <c r="D86" s="11" t="s">
        <v>178</v>
      </c>
      <c r="E86" s="11" t="s">
        <v>179</v>
      </c>
      <c r="F86" s="16"/>
    </row>
    <row r="87" spans="1:6" x14ac:dyDescent="0.3">
      <c r="A87" s="12">
        <v>85</v>
      </c>
      <c r="B87" s="12" t="s">
        <v>418</v>
      </c>
      <c r="C87" s="11" t="s">
        <v>14</v>
      </c>
      <c r="D87" s="11" t="s">
        <v>182</v>
      </c>
      <c r="E87" s="11" t="s">
        <v>183</v>
      </c>
      <c r="F87" s="16"/>
    </row>
    <row r="88" spans="1:6" x14ac:dyDescent="0.3">
      <c r="A88" s="12">
        <v>86</v>
      </c>
      <c r="B88" s="12" t="s">
        <v>418</v>
      </c>
      <c r="C88" s="11" t="s">
        <v>14</v>
      </c>
      <c r="D88" s="11" t="s">
        <v>184</v>
      </c>
      <c r="E88" s="11" t="s">
        <v>185</v>
      </c>
      <c r="F88" s="16"/>
    </row>
    <row r="89" spans="1:6" x14ac:dyDescent="0.3">
      <c r="A89" s="12">
        <v>87</v>
      </c>
      <c r="B89" s="12" t="s">
        <v>418</v>
      </c>
      <c r="C89" s="11" t="s">
        <v>14</v>
      </c>
      <c r="D89" s="11" t="s">
        <v>186</v>
      </c>
      <c r="E89" s="11" t="s">
        <v>187</v>
      </c>
      <c r="F89" s="16"/>
    </row>
    <row r="90" spans="1:6" x14ac:dyDescent="0.3">
      <c r="A90" s="12">
        <v>88</v>
      </c>
      <c r="B90" s="12" t="s">
        <v>418</v>
      </c>
      <c r="C90" s="11" t="s">
        <v>14</v>
      </c>
      <c r="D90" s="11" t="s">
        <v>188</v>
      </c>
      <c r="E90" s="11" t="s">
        <v>189</v>
      </c>
      <c r="F90" s="16"/>
    </row>
    <row r="91" spans="1:6" x14ac:dyDescent="0.3">
      <c r="A91" s="12">
        <v>89</v>
      </c>
      <c r="B91" s="12" t="s">
        <v>418</v>
      </c>
      <c r="C91" s="11" t="s">
        <v>14</v>
      </c>
      <c r="D91" s="11" t="s">
        <v>190</v>
      </c>
      <c r="E91" s="11" t="s">
        <v>191</v>
      </c>
      <c r="F91" s="16"/>
    </row>
    <row r="92" spans="1:6" x14ac:dyDescent="0.3">
      <c r="A92" s="12">
        <v>90</v>
      </c>
      <c r="B92" s="12" t="s">
        <v>418</v>
      </c>
      <c r="C92" s="11" t="s">
        <v>14</v>
      </c>
      <c r="D92" s="11" t="s">
        <v>192</v>
      </c>
      <c r="E92" s="11" t="s">
        <v>193</v>
      </c>
      <c r="F92" s="16"/>
    </row>
    <row r="93" spans="1:6" x14ac:dyDescent="0.3">
      <c r="A93" s="12">
        <v>91</v>
      </c>
      <c r="B93" s="12" t="s">
        <v>418</v>
      </c>
      <c r="C93" s="11" t="s">
        <v>14</v>
      </c>
      <c r="D93" s="11" t="s">
        <v>194</v>
      </c>
      <c r="E93" s="11" t="s">
        <v>195</v>
      </c>
      <c r="F93" s="16"/>
    </row>
    <row r="94" spans="1:6" x14ac:dyDescent="0.3">
      <c r="A94" s="12">
        <v>92</v>
      </c>
      <c r="B94" s="12" t="s">
        <v>418</v>
      </c>
      <c r="C94" s="11" t="s">
        <v>14</v>
      </c>
      <c r="D94" s="11" t="s">
        <v>196</v>
      </c>
      <c r="E94" s="11" t="s">
        <v>197</v>
      </c>
      <c r="F94" s="16"/>
    </row>
    <row r="95" spans="1:6" x14ac:dyDescent="0.3">
      <c r="A95" s="12">
        <v>93</v>
      </c>
      <c r="B95" s="12" t="s">
        <v>418</v>
      </c>
      <c r="C95" s="11" t="s">
        <v>14</v>
      </c>
      <c r="D95" s="11" t="s">
        <v>198</v>
      </c>
      <c r="E95" s="11" t="s">
        <v>199</v>
      </c>
      <c r="F95" s="16"/>
    </row>
    <row r="96" spans="1:6" x14ac:dyDescent="0.3">
      <c r="A96" s="12">
        <v>94</v>
      </c>
      <c r="B96" s="12" t="s">
        <v>418</v>
      </c>
      <c r="C96" s="11" t="s">
        <v>14</v>
      </c>
      <c r="D96" s="11" t="s">
        <v>200</v>
      </c>
      <c r="E96" s="11" t="s">
        <v>201</v>
      </c>
      <c r="F96" s="16"/>
    </row>
    <row r="97" spans="1:6" x14ac:dyDescent="0.3">
      <c r="A97" s="12">
        <v>95</v>
      </c>
      <c r="B97" s="12" t="s">
        <v>418</v>
      </c>
      <c r="C97" s="11" t="s">
        <v>14</v>
      </c>
      <c r="D97" s="11" t="s">
        <v>202</v>
      </c>
      <c r="E97" s="11" t="s">
        <v>203</v>
      </c>
      <c r="F97" s="16"/>
    </row>
    <row r="98" spans="1:6" x14ac:dyDescent="0.3">
      <c r="A98" s="12">
        <v>96</v>
      </c>
      <c r="B98" s="12" t="s">
        <v>418</v>
      </c>
      <c r="C98" s="11" t="s">
        <v>14</v>
      </c>
      <c r="D98" s="11" t="s">
        <v>206</v>
      </c>
      <c r="E98" s="11" t="s">
        <v>207</v>
      </c>
      <c r="F98" s="16"/>
    </row>
    <row r="99" spans="1:6" x14ac:dyDescent="0.3">
      <c r="A99" s="12">
        <v>97</v>
      </c>
      <c r="B99" s="12" t="s">
        <v>418</v>
      </c>
      <c r="C99" s="11" t="s">
        <v>14</v>
      </c>
      <c r="D99" s="11" t="s">
        <v>208</v>
      </c>
      <c r="E99" s="11" t="s">
        <v>209</v>
      </c>
      <c r="F99" s="16"/>
    </row>
    <row r="100" spans="1:6" x14ac:dyDescent="0.3">
      <c r="A100" s="12">
        <v>98</v>
      </c>
      <c r="B100" s="12" t="s">
        <v>418</v>
      </c>
      <c r="C100" s="11" t="s">
        <v>14</v>
      </c>
      <c r="D100" s="11" t="s">
        <v>210</v>
      </c>
      <c r="E100" s="11" t="s">
        <v>211</v>
      </c>
      <c r="F100" s="16"/>
    </row>
    <row r="101" spans="1:6" x14ac:dyDescent="0.3">
      <c r="A101" s="12">
        <v>99</v>
      </c>
      <c r="B101" s="12" t="s">
        <v>418</v>
      </c>
      <c r="C101" s="11" t="s">
        <v>14</v>
      </c>
      <c r="D101" s="11" t="s">
        <v>212</v>
      </c>
      <c r="E101" s="11" t="s">
        <v>213</v>
      </c>
      <c r="F101" s="16"/>
    </row>
    <row r="102" spans="1:6" x14ac:dyDescent="0.3">
      <c r="A102" s="12">
        <v>100</v>
      </c>
      <c r="B102" s="12" t="s">
        <v>418</v>
      </c>
      <c r="C102" s="11" t="s">
        <v>14</v>
      </c>
      <c r="D102" s="11" t="s">
        <v>214</v>
      </c>
      <c r="E102" s="11" t="s">
        <v>215</v>
      </c>
      <c r="F102" s="16"/>
    </row>
    <row r="103" spans="1:6" x14ac:dyDescent="0.3">
      <c r="A103" s="12">
        <v>101</v>
      </c>
      <c r="B103" s="12" t="s">
        <v>418</v>
      </c>
      <c r="C103" s="11" t="s">
        <v>14</v>
      </c>
      <c r="D103" s="11" t="s">
        <v>216</v>
      </c>
      <c r="E103" s="11" t="s">
        <v>217</v>
      </c>
      <c r="F103" s="16"/>
    </row>
    <row r="104" spans="1:6" x14ac:dyDescent="0.3">
      <c r="A104" s="12">
        <v>102</v>
      </c>
      <c r="B104" s="12" t="s">
        <v>418</v>
      </c>
      <c r="C104" s="11" t="s">
        <v>14</v>
      </c>
      <c r="D104" s="11" t="s">
        <v>218</v>
      </c>
      <c r="E104" s="11" t="s">
        <v>219</v>
      </c>
      <c r="F104" s="16"/>
    </row>
    <row r="105" spans="1:6" x14ac:dyDescent="0.3">
      <c r="A105" s="12">
        <v>103</v>
      </c>
      <c r="B105" s="12" t="s">
        <v>418</v>
      </c>
      <c r="C105" s="11" t="s">
        <v>14</v>
      </c>
      <c r="D105" s="11" t="s">
        <v>220</v>
      </c>
      <c r="E105" s="11" t="s">
        <v>221</v>
      </c>
      <c r="F105" s="16"/>
    </row>
    <row r="106" spans="1:6" x14ac:dyDescent="0.3">
      <c r="A106" s="12">
        <v>104</v>
      </c>
      <c r="B106" s="12" t="s">
        <v>418</v>
      </c>
      <c r="C106" s="11" t="s">
        <v>14</v>
      </c>
      <c r="D106" s="11" t="s">
        <v>222</v>
      </c>
      <c r="E106" s="11" t="s">
        <v>223</v>
      </c>
      <c r="F106" s="16"/>
    </row>
    <row r="107" spans="1:6" x14ac:dyDescent="0.3">
      <c r="A107" s="12">
        <v>105</v>
      </c>
      <c r="B107" s="12" t="s">
        <v>418</v>
      </c>
      <c r="C107" s="11" t="s">
        <v>14</v>
      </c>
      <c r="D107" s="11" t="s">
        <v>224</v>
      </c>
      <c r="E107" s="11" t="s">
        <v>225</v>
      </c>
      <c r="F107" s="16"/>
    </row>
    <row r="108" spans="1:6" x14ac:dyDescent="0.3">
      <c r="A108" s="12">
        <v>106</v>
      </c>
      <c r="B108" s="12" t="s">
        <v>418</v>
      </c>
      <c r="C108" s="11" t="s">
        <v>14</v>
      </c>
      <c r="D108" s="11" t="s">
        <v>226</v>
      </c>
      <c r="E108" s="11" t="s">
        <v>227</v>
      </c>
      <c r="F108" s="16"/>
    </row>
    <row r="109" spans="1:6" x14ac:dyDescent="0.3">
      <c r="A109" s="12">
        <v>107</v>
      </c>
      <c r="B109" s="12" t="s">
        <v>418</v>
      </c>
      <c r="C109" s="11" t="s">
        <v>14</v>
      </c>
      <c r="D109" s="11" t="s">
        <v>228</v>
      </c>
      <c r="E109" s="11" t="s">
        <v>229</v>
      </c>
      <c r="F109" s="16"/>
    </row>
    <row r="110" spans="1:6" x14ac:dyDescent="0.3">
      <c r="A110" s="12">
        <v>108</v>
      </c>
      <c r="B110" s="12" t="s">
        <v>418</v>
      </c>
      <c r="C110" s="11" t="s">
        <v>14</v>
      </c>
      <c r="D110" s="11" t="s">
        <v>234</v>
      </c>
      <c r="E110" s="11" t="s">
        <v>235</v>
      </c>
      <c r="F110" s="16"/>
    </row>
    <row r="111" spans="1:6" x14ac:dyDescent="0.3">
      <c r="A111" s="12">
        <v>109</v>
      </c>
      <c r="B111" s="12" t="s">
        <v>418</v>
      </c>
      <c r="C111" s="11" t="s">
        <v>14</v>
      </c>
      <c r="D111" s="11" t="s">
        <v>236</v>
      </c>
      <c r="E111" s="11" t="s">
        <v>237</v>
      </c>
      <c r="F111" s="16"/>
    </row>
    <row r="112" spans="1:6" x14ac:dyDescent="0.3">
      <c r="A112" s="12">
        <v>110</v>
      </c>
      <c r="B112" s="12" t="s">
        <v>418</v>
      </c>
      <c r="C112" s="11" t="s">
        <v>14</v>
      </c>
      <c r="D112" s="11" t="s">
        <v>238</v>
      </c>
      <c r="E112" s="11" t="s">
        <v>239</v>
      </c>
      <c r="F112" s="16"/>
    </row>
    <row r="113" spans="1:6" x14ac:dyDescent="0.3">
      <c r="A113" s="12">
        <v>111</v>
      </c>
      <c r="B113" s="12" t="s">
        <v>418</v>
      </c>
      <c r="C113" s="11" t="s">
        <v>14</v>
      </c>
      <c r="D113" s="11" t="s">
        <v>240</v>
      </c>
      <c r="E113" s="11" t="s">
        <v>241</v>
      </c>
      <c r="F113" s="16"/>
    </row>
    <row r="114" spans="1:6" x14ac:dyDescent="0.3">
      <c r="A114" s="12">
        <v>112</v>
      </c>
      <c r="B114" s="12" t="s">
        <v>418</v>
      </c>
      <c r="C114" s="11" t="s">
        <v>242</v>
      </c>
      <c r="D114" s="11" t="s">
        <v>243</v>
      </c>
      <c r="E114" s="11" t="s">
        <v>244</v>
      </c>
      <c r="F114" s="16"/>
    </row>
    <row r="115" spans="1:6" x14ac:dyDescent="0.3">
      <c r="A115" s="12">
        <v>113</v>
      </c>
      <c r="B115" s="12" t="s">
        <v>418</v>
      </c>
      <c r="C115" s="11" t="s">
        <v>242</v>
      </c>
      <c r="D115" s="11" t="s">
        <v>245</v>
      </c>
      <c r="E115" s="11" t="s">
        <v>246</v>
      </c>
      <c r="F115" s="16"/>
    </row>
    <row r="116" spans="1:6" x14ac:dyDescent="0.3">
      <c r="A116" s="12">
        <v>114</v>
      </c>
      <c r="B116" s="12" t="s">
        <v>418</v>
      </c>
      <c r="C116" s="11" t="s">
        <v>242</v>
      </c>
      <c r="D116" s="11" t="s">
        <v>247</v>
      </c>
      <c r="E116" s="11" t="s">
        <v>248</v>
      </c>
      <c r="F116" s="16"/>
    </row>
    <row r="117" spans="1:6" x14ac:dyDescent="0.3">
      <c r="A117" s="12">
        <v>115</v>
      </c>
      <c r="B117" s="12" t="s">
        <v>418</v>
      </c>
      <c r="C117" s="11" t="s">
        <v>242</v>
      </c>
      <c r="D117" s="11" t="s">
        <v>249</v>
      </c>
      <c r="E117" s="11" t="s">
        <v>250</v>
      </c>
      <c r="F117" s="16"/>
    </row>
    <row r="118" spans="1:6" x14ac:dyDescent="0.3">
      <c r="A118" s="12">
        <v>116</v>
      </c>
      <c r="B118" s="12" t="s">
        <v>418</v>
      </c>
      <c r="C118" s="11" t="s">
        <v>242</v>
      </c>
      <c r="D118" s="11" t="s">
        <v>251</v>
      </c>
      <c r="E118" s="11" t="s">
        <v>252</v>
      </c>
      <c r="F118" s="16"/>
    </row>
    <row r="119" spans="1:6" x14ac:dyDescent="0.3">
      <c r="A119" s="12">
        <v>117</v>
      </c>
      <c r="B119" s="12" t="s">
        <v>418</v>
      </c>
      <c r="C119" s="11" t="s">
        <v>242</v>
      </c>
      <c r="D119" s="11" t="s">
        <v>253</v>
      </c>
      <c r="E119" s="11" t="s">
        <v>254</v>
      </c>
      <c r="F119" s="16"/>
    </row>
    <row r="120" spans="1:6" x14ac:dyDescent="0.3">
      <c r="A120" s="12">
        <v>118</v>
      </c>
      <c r="B120" s="12" t="s">
        <v>418</v>
      </c>
      <c r="C120" s="11" t="s">
        <v>242</v>
      </c>
      <c r="D120" s="11" t="s">
        <v>255</v>
      </c>
      <c r="E120" s="11" t="s">
        <v>256</v>
      </c>
      <c r="F120" s="16"/>
    </row>
    <row r="121" spans="1:6" x14ac:dyDescent="0.3">
      <c r="A121" s="12">
        <v>119</v>
      </c>
      <c r="B121" s="12" t="s">
        <v>418</v>
      </c>
      <c r="C121" s="11" t="s">
        <v>242</v>
      </c>
      <c r="D121" s="11" t="s">
        <v>257</v>
      </c>
      <c r="E121" s="11" t="s">
        <v>258</v>
      </c>
      <c r="F121" s="16"/>
    </row>
    <row r="122" spans="1:6" x14ac:dyDescent="0.3">
      <c r="A122" s="12">
        <v>120</v>
      </c>
      <c r="B122" s="12" t="s">
        <v>418</v>
      </c>
      <c r="C122" s="11" t="s">
        <v>242</v>
      </c>
      <c r="D122" s="11" t="s">
        <v>259</v>
      </c>
      <c r="E122" s="11" t="s">
        <v>260</v>
      </c>
      <c r="F122" s="16"/>
    </row>
    <row r="123" spans="1:6" x14ac:dyDescent="0.3">
      <c r="A123" s="12">
        <v>121</v>
      </c>
      <c r="B123" s="12" t="s">
        <v>418</v>
      </c>
      <c r="C123" s="11" t="s">
        <v>242</v>
      </c>
      <c r="D123" s="11" t="s">
        <v>261</v>
      </c>
      <c r="E123" s="11" t="s">
        <v>262</v>
      </c>
      <c r="F123" s="16"/>
    </row>
    <row r="124" spans="1:6" x14ac:dyDescent="0.3">
      <c r="A124" s="12">
        <v>122</v>
      </c>
      <c r="B124" s="12" t="s">
        <v>418</v>
      </c>
      <c r="C124" s="11" t="s">
        <v>242</v>
      </c>
      <c r="D124" s="11" t="s">
        <v>263</v>
      </c>
      <c r="E124" s="11" t="s">
        <v>264</v>
      </c>
      <c r="F124" s="16"/>
    </row>
    <row r="125" spans="1:6" x14ac:dyDescent="0.3">
      <c r="A125" s="12">
        <v>123</v>
      </c>
      <c r="B125" s="12" t="s">
        <v>418</v>
      </c>
      <c r="C125" s="11" t="s">
        <v>242</v>
      </c>
      <c r="D125" s="11" t="s">
        <v>265</v>
      </c>
      <c r="E125" s="11" t="s">
        <v>266</v>
      </c>
      <c r="F125" s="16"/>
    </row>
    <row r="126" spans="1:6" x14ac:dyDescent="0.3">
      <c r="A126" s="12">
        <v>124</v>
      </c>
      <c r="B126" s="12" t="s">
        <v>418</v>
      </c>
      <c r="C126" s="11" t="s">
        <v>242</v>
      </c>
      <c r="D126" s="11" t="s">
        <v>267</v>
      </c>
      <c r="E126" s="11" t="s">
        <v>268</v>
      </c>
      <c r="F126" s="16"/>
    </row>
    <row r="127" spans="1:6" x14ac:dyDescent="0.3">
      <c r="A127" s="12">
        <v>125</v>
      </c>
      <c r="B127" s="12" t="s">
        <v>418</v>
      </c>
      <c r="C127" s="11" t="s">
        <v>242</v>
      </c>
      <c r="D127" s="11" t="s">
        <v>269</v>
      </c>
      <c r="E127" s="11" t="s">
        <v>270</v>
      </c>
      <c r="F127" s="16"/>
    </row>
    <row r="128" spans="1:6" x14ac:dyDescent="0.3">
      <c r="A128" s="12">
        <v>126</v>
      </c>
      <c r="B128" s="12" t="s">
        <v>418</v>
      </c>
      <c r="C128" s="11" t="s">
        <v>242</v>
      </c>
      <c r="D128" s="11" t="s">
        <v>271</v>
      </c>
      <c r="E128" s="11" t="s">
        <v>272</v>
      </c>
      <c r="F128" s="16"/>
    </row>
    <row r="129" spans="1:6" x14ac:dyDescent="0.3">
      <c r="A129" s="12">
        <v>127</v>
      </c>
      <c r="B129" s="12" t="s">
        <v>418</v>
      </c>
      <c r="C129" s="11" t="s">
        <v>242</v>
      </c>
      <c r="D129" s="11" t="s">
        <v>273</v>
      </c>
      <c r="E129" s="11" t="s">
        <v>274</v>
      </c>
      <c r="F129" s="16"/>
    </row>
    <row r="130" spans="1:6" x14ac:dyDescent="0.3">
      <c r="A130" s="12">
        <v>128</v>
      </c>
      <c r="B130" s="12" t="s">
        <v>418</v>
      </c>
      <c r="C130" s="11" t="s">
        <v>242</v>
      </c>
      <c r="D130" s="11" t="s">
        <v>275</v>
      </c>
      <c r="E130" s="11" t="s">
        <v>276</v>
      </c>
      <c r="F130" s="16"/>
    </row>
    <row r="131" spans="1:6" x14ac:dyDescent="0.3">
      <c r="A131" s="12">
        <v>129</v>
      </c>
      <c r="B131" s="12" t="s">
        <v>418</v>
      </c>
      <c r="C131" s="11" t="s">
        <v>242</v>
      </c>
      <c r="D131" s="11" t="s">
        <v>277</v>
      </c>
      <c r="E131" s="11" t="s">
        <v>278</v>
      </c>
      <c r="F131" s="16"/>
    </row>
    <row r="132" spans="1:6" x14ac:dyDescent="0.3">
      <c r="A132" s="12">
        <v>130</v>
      </c>
      <c r="B132" s="12" t="s">
        <v>418</v>
      </c>
      <c r="C132" s="11" t="s">
        <v>242</v>
      </c>
      <c r="D132" s="11" t="s">
        <v>279</v>
      </c>
      <c r="E132" s="11" t="s">
        <v>280</v>
      </c>
      <c r="F132" s="16"/>
    </row>
    <row r="133" spans="1:6" x14ac:dyDescent="0.3">
      <c r="A133" s="12">
        <v>131</v>
      </c>
      <c r="B133" s="12" t="s">
        <v>418</v>
      </c>
      <c r="C133" s="11" t="s">
        <v>242</v>
      </c>
      <c r="D133" s="11" t="s">
        <v>281</v>
      </c>
      <c r="E133" s="11" t="s">
        <v>282</v>
      </c>
      <c r="F133" s="16"/>
    </row>
    <row r="134" spans="1:6" x14ac:dyDescent="0.3">
      <c r="A134" s="12">
        <v>132</v>
      </c>
      <c r="B134" s="12" t="s">
        <v>418</v>
      </c>
      <c r="C134" s="11" t="s">
        <v>242</v>
      </c>
      <c r="D134" s="11" t="s">
        <v>283</v>
      </c>
      <c r="E134" s="11" t="s">
        <v>284</v>
      </c>
      <c r="F134" s="16"/>
    </row>
    <row r="135" spans="1:6" x14ac:dyDescent="0.3">
      <c r="A135" s="12">
        <v>133</v>
      </c>
      <c r="B135" s="12" t="s">
        <v>418</v>
      </c>
      <c r="C135" s="11" t="s">
        <v>242</v>
      </c>
      <c r="D135" s="11" t="s">
        <v>285</v>
      </c>
      <c r="E135" s="11" t="s">
        <v>286</v>
      </c>
      <c r="F135" s="16"/>
    </row>
    <row r="136" spans="1:6" x14ac:dyDescent="0.3">
      <c r="A136" s="12">
        <v>134</v>
      </c>
      <c r="B136" s="12" t="s">
        <v>418</v>
      </c>
      <c r="C136" s="11" t="s">
        <v>242</v>
      </c>
      <c r="D136" s="11" t="s">
        <v>287</v>
      </c>
      <c r="E136" s="11" t="s">
        <v>288</v>
      </c>
      <c r="F136" s="16"/>
    </row>
    <row r="137" spans="1:6" x14ac:dyDescent="0.3">
      <c r="A137" s="12">
        <v>135</v>
      </c>
      <c r="B137" s="12" t="s">
        <v>418</v>
      </c>
      <c r="C137" s="11" t="s">
        <v>242</v>
      </c>
      <c r="D137" s="11" t="s">
        <v>289</v>
      </c>
      <c r="E137" s="11" t="s">
        <v>290</v>
      </c>
      <c r="F137" s="16"/>
    </row>
    <row r="138" spans="1:6" x14ac:dyDescent="0.3">
      <c r="A138" s="12">
        <v>136</v>
      </c>
      <c r="B138" s="12" t="s">
        <v>418</v>
      </c>
      <c r="C138" s="11" t="s">
        <v>242</v>
      </c>
      <c r="D138" s="11" t="s">
        <v>291</v>
      </c>
      <c r="E138" s="11" t="s">
        <v>292</v>
      </c>
      <c r="F138" s="16"/>
    </row>
    <row r="139" spans="1:6" x14ac:dyDescent="0.3">
      <c r="A139" s="12">
        <v>137</v>
      </c>
      <c r="B139" s="12" t="s">
        <v>418</v>
      </c>
      <c r="C139" s="11" t="s">
        <v>242</v>
      </c>
      <c r="D139" s="11" t="s">
        <v>293</v>
      </c>
      <c r="E139" s="11" t="s">
        <v>294</v>
      </c>
      <c r="F139" s="16"/>
    </row>
    <row r="140" spans="1:6" x14ac:dyDescent="0.3">
      <c r="A140" s="12">
        <v>138</v>
      </c>
      <c r="B140" s="12" t="s">
        <v>418</v>
      </c>
      <c r="C140" s="11" t="s">
        <v>242</v>
      </c>
      <c r="D140" s="11" t="s">
        <v>295</v>
      </c>
      <c r="E140" s="11" t="s">
        <v>296</v>
      </c>
      <c r="F140" s="16"/>
    </row>
    <row r="141" spans="1:6" x14ac:dyDescent="0.3">
      <c r="A141" s="12">
        <v>139</v>
      </c>
      <c r="B141" s="12" t="s">
        <v>418</v>
      </c>
      <c r="C141" s="11" t="s">
        <v>242</v>
      </c>
      <c r="D141" s="11" t="s">
        <v>297</v>
      </c>
      <c r="E141" s="11" t="s">
        <v>298</v>
      </c>
      <c r="F141" s="16"/>
    </row>
    <row r="142" spans="1:6" x14ac:dyDescent="0.3">
      <c r="A142" s="12">
        <v>140</v>
      </c>
      <c r="B142" s="12" t="s">
        <v>418</v>
      </c>
      <c r="C142" s="11" t="s">
        <v>242</v>
      </c>
      <c r="D142" s="11" t="s">
        <v>299</v>
      </c>
      <c r="E142" s="11" t="s">
        <v>300</v>
      </c>
      <c r="F142" s="16"/>
    </row>
    <row r="143" spans="1:6" x14ac:dyDescent="0.3">
      <c r="A143" s="12">
        <v>141</v>
      </c>
      <c r="B143" s="12" t="s">
        <v>418</v>
      </c>
      <c r="C143" s="11" t="s">
        <v>242</v>
      </c>
      <c r="D143" s="11" t="s">
        <v>301</v>
      </c>
      <c r="E143" s="11" t="s">
        <v>302</v>
      </c>
      <c r="F143" s="16"/>
    </row>
    <row r="144" spans="1:6" x14ac:dyDescent="0.3">
      <c r="A144" s="12">
        <v>142</v>
      </c>
      <c r="B144" s="12" t="s">
        <v>418</v>
      </c>
      <c r="C144" s="11" t="s">
        <v>242</v>
      </c>
      <c r="D144" s="11" t="s">
        <v>303</v>
      </c>
      <c r="E144" s="11" t="s">
        <v>304</v>
      </c>
      <c r="F144" s="16"/>
    </row>
    <row r="145" spans="1:6" x14ac:dyDescent="0.3">
      <c r="A145" s="12">
        <v>143</v>
      </c>
      <c r="B145" s="12" t="s">
        <v>418</v>
      </c>
      <c r="C145" s="11" t="s">
        <v>242</v>
      </c>
      <c r="D145" s="11" t="s">
        <v>305</v>
      </c>
      <c r="E145" s="11" t="s">
        <v>306</v>
      </c>
      <c r="F145" s="16"/>
    </row>
    <row r="146" spans="1:6" x14ac:dyDescent="0.3">
      <c r="A146" s="12">
        <v>144</v>
      </c>
      <c r="B146" s="12" t="s">
        <v>418</v>
      </c>
      <c r="C146" s="11" t="s">
        <v>242</v>
      </c>
      <c r="D146" s="11" t="s">
        <v>307</v>
      </c>
      <c r="E146" s="11" t="s">
        <v>308</v>
      </c>
      <c r="F146" s="16"/>
    </row>
    <row r="147" spans="1:6" x14ac:dyDescent="0.3">
      <c r="A147" s="12">
        <v>145</v>
      </c>
      <c r="B147" s="12" t="s">
        <v>418</v>
      </c>
      <c r="C147" s="11" t="s">
        <v>242</v>
      </c>
      <c r="D147" s="11" t="s">
        <v>309</v>
      </c>
      <c r="E147" s="11" t="s">
        <v>310</v>
      </c>
      <c r="F147" s="16"/>
    </row>
    <row r="148" spans="1:6" x14ac:dyDescent="0.3">
      <c r="A148" s="12">
        <v>146</v>
      </c>
      <c r="B148" s="12" t="s">
        <v>418</v>
      </c>
      <c r="C148" s="11" t="s">
        <v>242</v>
      </c>
      <c r="D148" s="11" t="s">
        <v>311</v>
      </c>
      <c r="E148" s="11" t="s">
        <v>312</v>
      </c>
      <c r="F148" s="16"/>
    </row>
    <row r="149" spans="1:6" x14ac:dyDescent="0.3">
      <c r="A149" s="12">
        <v>147</v>
      </c>
      <c r="B149" s="12" t="s">
        <v>418</v>
      </c>
      <c r="C149" s="11" t="s">
        <v>242</v>
      </c>
      <c r="D149" s="11" t="s">
        <v>313</v>
      </c>
      <c r="E149" s="11" t="s">
        <v>314</v>
      </c>
      <c r="F149" s="16"/>
    </row>
    <row r="150" spans="1:6" x14ac:dyDescent="0.3">
      <c r="A150" s="12">
        <v>148</v>
      </c>
      <c r="B150" s="12" t="s">
        <v>418</v>
      </c>
      <c r="C150" s="11" t="s">
        <v>242</v>
      </c>
      <c r="D150" s="11" t="s">
        <v>315</v>
      </c>
      <c r="E150" s="11" t="s">
        <v>316</v>
      </c>
      <c r="F150" s="16"/>
    </row>
    <row r="151" spans="1:6" x14ac:dyDescent="0.3">
      <c r="A151" s="12">
        <v>149</v>
      </c>
      <c r="B151" s="12" t="s">
        <v>418</v>
      </c>
      <c r="C151" s="11" t="s">
        <v>242</v>
      </c>
      <c r="D151" s="11" t="s">
        <v>317</v>
      </c>
      <c r="E151" s="11" t="s">
        <v>318</v>
      </c>
      <c r="F151" s="16"/>
    </row>
    <row r="152" spans="1:6" x14ac:dyDescent="0.3">
      <c r="A152" s="12">
        <v>150</v>
      </c>
      <c r="B152" s="12" t="s">
        <v>418</v>
      </c>
      <c r="C152" s="11" t="s">
        <v>242</v>
      </c>
      <c r="D152" s="11" t="s">
        <v>319</v>
      </c>
      <c r="E152" s="11" t="s">
        <v>320</v>
      </c>
      <c r="F152" s="16"/>
    </row>
    <row r="153" spans="1:6" s="1" customFormat="1" x14ac:dyDescent="0.3">
      <c r="A153" s="12">
        <v>151</v>
      </c>
      <c r="B153" s="12" t="s">
        <v>418</v>
      </c>
      <c r="C153" s="7" t="s">
        <v>2144</v>
      </c>
      <c r="D153" s="7" t="s">
        <v>1753</v>
      </c>
      <c r="E153" s="7" t="s">
        <v>1754</v>
      </c>
      <c r="F153" s="16"/>
    </row>
    <row r="154" spans="1:6" s="1" customFormat="1" x14ac:dyDescent="0.3">
      <c r="A154" s="12">
        <v>152</v>
      </c>
      <c r="B154" s="12" t="s">
        <v>418</v>
      </c>
      <c r="C154" s="7" t="s">
        <v>3864</v>
      </c>
      <c r="D154" s="7" t="s">
        <v>2266</v>
      </c>
      <c r="E154" s="7" t="s">
        <v>2276</v>
      </c>
      <c r="F154" s="25"/>
    </row>
    <row r="155" spans="1:6" x14ac:dyDescent="0.3">
      <c r="A155" s="12">
        <v>153</v>
      </c>
      <c r="B155" s="12" t="s">
        <v>418</v>
      </c>
      <c r="C155" s="11" t="s">
        <v>321</v>
      </c>
      <c r="D155" s="11" t="s">
        <v>322</v>
      </c>
      <c r="E155" s="11" t="s">
        <v>323</v>
      </c>
      <c r="F155" s="16"/>
    </row>
    <row r="156" spans="1:6" x14ac:dyDescent="0.3">
      <c r="A156" s="12">
        <v>154</v>
      </c>
      <c r="B156" s="12" t="s">
        <v>418</v>
      </c>
      <c r="C156" s="11" t="s">
        <v>321</v>
      </c>
      <c r="D156" s="11" t="s">
        <v>324</v>
      </c>
      <c r="E156" s="11" t="s">
        <v>325</v>
      </c>
      <c r="F156" s="16"/>
    </row>
    <row r="157" spans="1:6" x14ac:dyDescent="0.3">
      <c r="A157" s="12">
        <v>155</v>
      </c>
      <c r="B157" s="12" t="s">
        <v>418</v>
      </c>
      <c r="C157" s="11" t="s">
        <v>321</v>
      </c>
      <c r="D157" s="11" t="s">
        <v>326</v>
      </c>
      <c r="E157" s="11" t="s">
        <v>327</v>
      </c>
      <c r="F157" s="16"/>
    </row>
    <row r="158" spans="1:6" x14ac:dyDescent="0.3">
      <c r="A158" s="12">
        <v>156</v>
      </c>
      <c r="B158" s="12" t="s">
        <v>418</v>
      </c>
      <c r="C158" s="11" t="s">
        <v>321</v>
      </c>
      <c r="D158" s="11" t="s">
        <v>328</v>
      </c>
      <c r="E158" s="11" t="s">
        <v>329</v>
      </c>
      <c r="F158" s="16"/>
    </row>
    <row r="159" spans="1:6" x14ac:dyDescent="0.3">
      <c r="A159" s="12">
        <v>157</v>
      </c>
      <c r="B159" s="12" t="s">
        <v>418</v>
      </c>
      <c r="C159" s="11" t="s">
        <v>321</v>
      </c>
      <c r="D159" s="11" t="s">
        <v>330</v>
      </c>
      <c r="E159" s="11" t="s">
        <v>331</v>
      </c>
      <c r="F159" s="16"/>
    </row>
    <row r="160" spans="1:6" x14ac:dyDescent="0.3">
      <c r="A160" s="12">
        <v>158</v>
      </c>
      <c r="B160" s="12" t="s">
        <v>418</v>
      </c>
      <c r="C160" s="11" t="s">
        <v>321</v>
      </c>
      <c r="D160" s="11" t="s">
        <v>332</v>
      </c>
      <c r="E160" s="11" t="s">
        <v>333</v>
      </c>
      <c r="F160" s="16"/>
    </row>
    <row r="161" spans="1:6" x14ac:dyDescent="0.3">
      <c r="A161" s="12">
        <v>159</v>
      </c>
      <c r="B161" s="12" t="s">
        <v>418</v>
      </c>
      <c r="C161" s="11" t="s">
        <v>321</v>
      </c>
      <c r="D161" s="11" t="s">
        <v>334</v>
      </c>
      <c r="E161" s="11" t="s">
        <v>335</v>
      </c>
      <c r="F161" s="16"/>
    </row>
    <row r="162" spans="1:6" x14ac:dyDescent="0.3">
      <c r="A162" s="12">
        <v>160</v>
      </c>
      <c r="B162" s="12" t="s">
        <v>418</v>
      </c>
      <c r="C162" s="11" t="s">
        <v>321</v>
      </c>
      <c r="D162" s="11" t="s">
        <v>336</v>
      </c>
      <c r="E162" s="11" t="s">
        <v>337</v>
      </c>
      <c r="F162" s="16"/>
    </row>
    <row r="163" spans="1:6" x14ac:dyDescent="0.3">
      <c r="A163" s="12">
        <v>161</v>
      </c>
      <c r="B163" s="12" t="s">
        <v>418</v>
      </c>
      <c r="C163" s="11" t="s">
        <v>321</v>
      </c>
      <c r="D163" s="11" t="s">
        <v>338</v>
      </c>
      <c r="E163" s="11" t="s">
        <v>339</v>
      </c>
      <c r="F163" s="16"/>
    </row>
    <row r="164" spans="1:6" x14ac:dyDescent="0.3">
      <c r="A164" s="12">
        <v>162</v>
      </c>
      <c r="B164" s="12" t="s">
        <v>418</v>
      </c>
      <c r="C164" s="11" t="s">
        <v>321</v>
      </c>
      <c r="D164" s="11" t="s">
        <v>340</v>
      </c>
      <c r="E164" s="11" t="s">
        <v>341</v>
      </c>
      <c r="F164" s="16"/>
    </row>
    <row r="165" spans="1:6" x14ac:dyDescent="0.3">
      <c r="A165" s="12">
        <v>163</v>
      </c>
      <c r="B165" s="12" t="s">
        <v>418</v>
      </c>
      <c r="C165" s="11" t="s">
        <v>321</v>
      </c>
      <c r="D165" s="11" t="s">
        <v>342</v>
      </c>
      <c r="E165" s="11" t="s">
        <v>343</v>
      </c>
      <c r="F165" s="16"/>
    </row>
    <row r="166" spans="1:6" x14ac:dyDescent="0.3">
      <c r="A166" s="12">
        <v>164</v>
      </c>
      <c r="B166" s="12" t="s">
        <v>418</v>
      </c>
      <c r="C166" s="11" t="s">
        <v>321</v>
      </c>
      <c r="D166" s="11" t="s">
        <v>344</v>
      </c>
      <c r="E166" s="11" t="s">
        <v>345</v>
      </c>
      <c r="F166" s="16"/>
    </row>
    <row r="167" spans="1:6" x14ac:dyDescent="0.3">
      <c r="A167" s="12">
        <v>165</v>
      </c>
      <c r="B167" s="12" t="s">
        <v>418</v>
      </c>
      <c r="C167" s="11" t="s">
        <v>321</v>
      </c>
      <c r="D167" s="11" t="s">
        <v>346</v>
      </c>
      <c r="E167" s="11" t="s">
        <v>347</v>
      </c>
      <c r="F167" s="16"/>
    </row>
    <row r="168" spans="1:6" x14ac:dyDescent="0.3">
      <c r="A168" s="12">
        <v>166</v>
      </c>
      <c r="B168" s="12" t="s">
        <v>418</v>
      </c>
      <c r="C168" s="11" t="s">
        <v>321</v>
      </c>
      <c r="D168" s="11" t="s">
        <v>348</v>
      </c>
      <c r="E168" s="11" t="s">
        <v>349</v>
      </c>
      <c r="F168" s="16"/>
    </row>
    <row r="169" spans="1:6" x14ac:dyDescent="0.3">
      <c r="A169" s="12">
        <v>167</v>
      </c>
      <c r="B169" s="12" t="s">
        <v>418</v>
      </c>
      <c r="C169" s="11" t="s">
        <v>321</v>
      </c>
      <c r="D169" s="11" t="s">
        <v>350</v>
      </c>
      <c r="E169" s="11" t="s">
        <v>351</v>
      </c>
      <c r="F169" s="16"/>
    </row>
    <row r="170" spans="1:6" x14ac:dyDescent="0.3">
      <c r="A170" s="12">
        <v>168</v>
      </c>
      <c r="B170" s="12" t="s">
        <v>418</v>
      </c>
      <c r="C170" s="11" t="s">
        <v>321</v>
      </c>
      <c r="D170" s="11" t="s">
        <v>352</v>
      </c>
      <c r="E170" s="11" t="s">
        <v>353</v>
      </c>
      <c r="F170" s="16"/>
    </row>
    <row r="171" spans="1:6" x14ac:dyDescent="0.3">
      <c r="A171" s="12">
        <v>169</v>
      </c>
      <c r="B171" s="12" t="s">
        <v>418</v>
      </c>
      <c r="C171" s="11" t="s">
        <v>321</v>
      </c>
      <c r="D171" s="11" t="s">
        <v>354</v>
      </c>
      <c r="E171" s="11" t="s">
        <v>355</v>
      </c>
      <c r="F171" s="16"/>
    </row>
    <row r="172" spans="1:6" x14ac:dyDescent="0.3">
      <c r="A172" s="12">
        <v>170</v>
      </c>
      <c r="B172" s="12" t="s">
        <v>418</v>
      </c>
      <c r="C172" s="11" t="s">
        <v>321</v>
      </c>
      <c r="D172" s="11" t="s">
        <v>356</v>
      </c>
      <c r="E172" s="11" t="s">
        <v>357</v>
      </c>
      <c r="F172" s="16"/>
    </row>
    <row r="173" spans="1:6" x14ac:dyDescent="0.3">
      <c r="A173" s="12">
        <v>171</v>
      </c>
      <c r="B173" s="12" t="s">
        <v>418</v>
      </c>
      <c r="C173" s="11" t="s">
        <v>321</v>
      </c>
      <c r="D173" s="11" t="s">
        <v>358</v>
      </c>
      <c r="E173" s="11" t="s">
        <v>359</v>
      </c>
      <c r="F173" s="16"/>
    </row>
    <row r="174" spans="1:6" x14ac:dyDescent="0.3">
      <c r="A174" s="12">
        <v>172</v>
      </c>
      <c r="B174" s="12" t="s">
        <v>418</v>
      </c>
      <c r="C174" s="11" t="s">
        <v>321</v>
      </c>
      <c r="D174" s="11" t="s">
        <v>360</v>
      </c>
      <c r="E174" s="11" t="s">
        <v>361</v>
      </c>
      <c r="F174" s="16"/>
    </row>
    <row r="175" spans="1:6" x14ac:dyDescent="0.3">
      <c r="A175" s="12">
        <v>173</v>
      </c>
      <c r="B175" s="12" t="s">
        <v>418</v>
      </c>
      <c r="C175" s="11" t="s">
        <v>321</v>
      </c>
      <c r="D175" s="11" t="s">
        <v>362</v>
      </c>
      <c r="E175" s="11" t="s">
        <v>363</v>
      </c>
      <c r="F175" s="16"/>
    </row>
    <row r="176" spans="1:6" x14ac:dyDescent="0.3">
      <c r="A176" s="12">
        <v>174</v>
      </c>
      <c r="B176" s="12" t="s">
        <v>418</v>
      </c>
      <c r="C176" s="11" t="s">
        <v>321</v>
      </c>
      <c r="D176" s="11" t="s">
        <v>364</v>
      </c>
      <c r="E176" s="11" t="s">
        <v>365</v>
      </c>
      <c r="F176" s="16"/>
    </row>
    <row r="177" spans="1:6" x14ac:dyDescent="0.3">
      <c r="A177" s="12">
        <v>175</v>
      </c>
      <c r="B177" s="12" t="s">
        <v>418</v>
      </c>
      <c r="C177" s="11" t="s">
        <v>321</v>
      </c>
      <c r="D177" s="11" t="s">
        <v>366</v>
      </c>
      <c r="E177" s="11" t="s">
        <v>367</v>
      </c>
      <c r="F177" s="16"/>
    </row>
    <row r="178" spans="1:6" x14ac:dyDescent="0.3">
      <c r="A178" s="12">
        <v>176</v>
      </c>
      <c r="B178" s="12" t="s">
        <v>418</v>
      </c>
      <c r="C178" s="11" t="s">
        <v>321</v>
      </c>
      <c r="D178" s="11" t="s">
        <v>368</v>
      </c>
      <c r="E178" s="11" t="s">
        <v>369</v>
      </c>
      <c r="F178" s="16"/>
    </row>
    <row r="179" spans="1:6" x14ac:dyDescent="0.3">
      <c r="A179" s="12">
        <v>177</v>
      </c>
      <c r="B179" s="12" t="s">
        <v>418</v>
      </c>
      <c r="C179" s="11" t="s">
        <v>321</v>
      </c>
      <c r="D179" s="11" t="s">
        <v>370</v>
      </c>
      <c r="E179" s="11" t="s">
        <v>371</v>
      </c>
      <c r="F179" s="16"/>
    </row>
    <row r="180" spans="1:6" x14ac:dyDescent="0.3">
      <c r="A180" s="12">
        <v>178</v>
      </c>
      <c r="B180" s="12" t="s">
        <v>418</v>
      </c>
      <c r="C180" s="11" t="s">
        <v>321</v>
      </c>
      <c r="D180" s="11" t="s">
        <v>372</v>
      </c>
      <c r="E180" s="11" t="s">
        <v>373</v>
      </c>
      <c r="F180" s="16"/>
    </row>
    <row r="181" spans="1:6" x14ac:dyDescent="0.3">
      <c r="A181" s="12">
        <v>179</v>
      </c>
      <c r="B181" s="12" t="s">
        <v>418</v>
      </c>
      <c r="C181" s="11" t="s">
        <v>321</v>
      </c>
      <c r="D181" s="11" t="s">
        <v>374</v>
      </c>
      <c r="E181" s="11" t="s">
        <v>375</v>
      </c>
      <c r="F181" s="16"/>
    </row>
    <row r="182" spans="1:6" x14ac:dyDescent="0.3">
      <c r="A182" s="12">
        <v>180</v>
      </c>
      <c r="B182" s="12" t="s">
        <v>418</v>
      </c>
      <c r="C182" s="11" t="s">
        <v>321</v>
      </c>
      <c r="D182" s="11" t="s">
        <v>376</v>
      </c>
      <c r="E182" s="11" t="s">
        <v>377</v>
      </c>
      <c r="F182" s="16"/>
    </row>
    <row r="183" spans="1:6" x14ac:dyDescent="0.3">
      <c r="A183" s="12">
        <v>181</v>
      </c>
      <c r="B183" s="12" t="s">
        <v>418</v>
      </c>
      <c r="C183" s="11" t="s">
        <v>321</v>
      </c>
      <c r="D183" s="11" t="s">
        <v>378</v>
      </c>
      <c r="E183" s="11" t="s">
        <v>379</v>
      </c>
      <c r="F183" s="16"/>
    </row>
    <row r="184" spans="1:6" x14ac:dyDescent="0.3">
      <c r="A184" s="12">
        <v>182</v>
      </c>
      <c r="B184" s="12" t="s">
        <v>418</v>
      </c>
      <c r="C184" s="11" t="s">
        <v>321</v>
      </c>
      <c r="D184" s="11" t="s">
        <v>380</v>
      </c>
      <c r="E184" s="11" t="s">
        <v>381</v>
      </c>
      <c r="F184" s="16"/>
    </row>
    <row r="185" spans="1:6" x14ac:dyDescent="0.3">
      <c r="A185" s="12">
        <v>183</v>
      </c>
      <c r="B185" s="12" t="s">
        <v>418</v>
      </c>
      <c r="C185" s="11" t="s">
        <v>321</v>
      </c>
      <c r="D185" s="11" t="s">
        <v>382</v>
      </c>
      <c r="E185" s="11" t="s">
        <v>383</v>
      </c>
      <c r="F185" s="16"/>
    </row>
    <row r="186" spans="1:6" x14ac:dyDescent="0.3">
      <c r="A186" s="12">
        <v>184</v>
      </c>
      <c r="B186" s="12" t="s">
        <v>418</v>
      </c>
      <c r="C186" s="11" t="s">
        <v>321</v>
      </c>
      <c r="D186" s="11" t="s">
        <v>384</v>
      </c>
      <c r="E186" s="11" t="s">
        <v>385</v>
      </c>
      <c r="F186" s="16"/>
    </row>
    <row r="187" spans="1:6" x14ac:dyDescent="0.3">
      <c r="A187" s="12">
        <v>185</v>
      </c>
      <c r="B187" s="12" t="s">
        <v>418</v>
      </c>
      <c r="C187" s="11" t="s">
        <v>321</v>
      </c>
      <c r="D187" s="11" t="s">
        <v>386</v>
      </c>
      <c r="E187" s="11" t="s">
        <v>387</v>
      </c>
      <c r="F187" s="16"/>
    </row>
    <row r="188" spans="1:6" x14ac:dyDescent="0.3">
      <c r="A188" s="12">
        <v>186</v>
      </c>
      <c r="B188" s="12" t="s">
        <v>418</v>
      </c>
      <c r="C188" s="11" t="s">
        <v>321</v>
      </c>
      <c r="D188" s="11" t="s">
        <v>388</v>
      </c>
      <c r="E188" s="11" t="s">
        <v>389</v>
      </c>
      <c r="F188" s="16"/>
    </row>
    <row r="189" spans="1:6" x14ac:dyDescent="0.3">
      <c r="A189" s="12">
        <v>187</v>
      </c>
      <c r="B189" s="12" t="s">
        <v>418</v>
      </c>
      <c r="C189" s="11" t="s">
        <v>390</v>
      </c>
      <c r="D189" s="11" t="s">
        <v>391</v>
      </c>
      <c r="E189" s="11" t="s">
        <v>392</v>
      </c>
      <c r="F189" s="16"/>
    </row>
    <row r="190" spans="1:6" x14ac:dyDescent="0.3">
      <c r="A190" s="12">
        <v>188</v>
      </c>
      <c r="B190" s="12" t="s">
        <v>418</v>
      </c>
      <c r="C190" s="11" t="s">
        <v>390</v>
      </c>
      <c r="D190" s="11" t="s">
        <v>393</v>
      </c>
      <c r="E190" s="11" t="s">
        <v>394</v>
      </c>
      <c r="F190" s="16"/>
    </row>
    <row r="191" spans="1:6" x14ac:dyDescent="0.3">
      <c r="A191" s="12">
        <v>189</v>
      </c>
      <c r="B191" s="12" t="s">
        <v>418</v>
      </c>
      <c r="C191" s="11" t="s">
        <v>390</v>
      </c>
      <c r="D191" s="11" t="s">
        <v>395</v>
      </c>
      <c r="E191" s="11" t="s">
        <v>396</v>
      </c>
      <c r="F191" s="16"/>
    </row>
    <row r="192" spans="1:6" x14ac:dyDescent="0.3">
      <c r="A192" s="12">
        <v>190</v>
      </c>
      <c r="B192" s="12" t="s">
        <v>418</v>
      </c>
      <c r="C192" s="11" t="s">
        <v>390</v>
      </c>
      <c r="D192" s="11" t="s">
        <v>397</v>
      </c>
      <c r="E192" s="11" t="s">
        <v>398</v>
      </c>
      <c r="F192" s="16"/>
    </row>
    <row r="193" spans="1:6" x14ac:dyDescent="0.3">
      <c r="A193" s="12">
        <v>191</v>
      </c>
      <c r="B193" s="12" t="s">
        <v>418</v>
      </c>
      <c r="C193" s="11" t="s">
        <v>390</v>
      </c>
      <c r="D193" s="11" t="s">
        <v>399</v>
      </c>
      <c r="E193" s="11" t="s">
        <v>400</v>
      </c>
      <c r="F193" s="16"/>
    </row>
    <row r="194" spans="1:6" x14ac:dyDescent="0.3">
      <c r="A194" s="12">
        <v>192</v>
      </c>
      <c r="B194" s="12" t="s">
        <v>418</v>
      </c>
      <c r="C194" s="11" t="s">
        <v>390</v>
      </c>
      <c r="D194" s="11" t="s">
        <v>401</v>
      </c>
      <c r="E194" s="11" t="s">
        <v>402</v>
      </c>
      <c r="F194" s="16"/>
    </row>
    <row r="195" spans="1:6" x14ac:dyDescent="0.3">
      <c r="A195" s="12">
        <v>193</v>
      </c>
      <c r="B195" s="12" t="s">
        <v>418</v>
      </c>
      <c r="C195" s="11" t="s">
        <v>390</v>
      </c>
      <c r="D195" s="11" t="s">
        <v>403</v>
      </c>
      <c r="E195" s="11" t="s">
        <v>404</v>
      </c>
      <c r="F195" s="16"/>
    </row>
    <row r="196" spans="1:6" x14ac:dyDescent="0.3">
      <c r="A196" s="12">
        <v>194</v>
      </c>
      <c r="B196" s="12" t="s">
        <v>418</v>
      </c>
      <c r="C196" s="11" t="s">
        <v>390</v>
      </c>
      <c r="D196" s="11" t="s">
        <v>405</v>
      </c>
      <c r="E196" s="11" t="s">
        <v>406</v>
      </c>
      <c r="F196" s="16"/>
    </row>
    <row r="197" spans="1:6" x14ac:dyDescent="0.3">
      <c r="A197" s="12">
        <v>195</v>
      </c>
      <c r="B197" s="12" t="s">
        <v>418</v>
      </c>
      <c r="C197" s="11" t="s">
        <v>390</v>
      </c>
      <c r="D197" s="11" t="s">
        <v>407</v>
      </c>
      <c r="E197" s="11" t="s">
        <v>408</v>
      </c>
      <c r="F197" s="16"/>
    </row>
    <row r="198" spans="1:6" x14ac:dyDescent="0.3">
      <c r="A198" s="12">
        <v>196</v>
      </c>
      <c r="B198" s="12" t="s">
        <v>418</v>
      </c>
      <c r="C198" s="11" t="s">
        <v>390</v>
      </c>
      <c r="D198" s="11" t="s">
        <v>409</v>
      </c>
      <c r="E198" s="11" t="s">
        <v>410</v>
      </c>
      <c r="F198" s="16"/>
    </row>
    <row r="199" spans="1:6" x14ac:dyDescent="0.3">
      <c r="A199" s="12">
        <v>197</v>
      </c>
      <c r="B199" s="12" t="s">
        <v>418</v>
      </c>
      <c r="C199" s="11" t="s">
        <v>390</v>
      </c>
      <c r="D199" s="11" t="s">
        <v>411</v>
      </c>
      <c r="E199" s="11" t="s">
        <v>412</v>
      </c>
      <c r="F199" s="16"/>
    </row>
    <row r="200" spans="1:6" x14ac:dyDescent="0.3">
      <c r="A200" s="12">
        <v>198</v>
      </c>
      <c r="B200" s="12" t="s">
        <v>418</v>
      </c>
      <c r="C200" s="11" t="s">
        <v>390</v>
      </c>
      <c r="D200" s="11" t="s">
        <v>413</v>
      </c>
      <c r="E200" s="11" t="s">
        <v>414</v>
      </c>
      <c r="F200" s="16"/>
    </row>
    <row r="201" spans="1:6" x14ac:dyDescent="0.3">
      <c r="A201" s="12">
        <v>199</v>
      </c>
      <c r="B201" s="12" t="s">
        <v>418</v>
      </c>
      <c r="C201" s="11" t="s">
        <v>415</v>
      </c>
      <c r="D201" s="11" t="s">
        <v>416</v>
      </c>
      <c r="E201" s="11" t="s">
        <v>417</v>
      </c>
      <c r="F201" s="16"/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G1204"/>
  <sheetViews>
    <sheetView zoomScale="110" zoomScaleNormal="110" workbookViewId="0">
      <selection activeCell="C9" sqref="C9"/>
    </sheetView>
  </sheetViews>
  <sheetFormatPr defaultRowHeight="16.5" x14ac:dyDescent="0.3"/>
  <cols>
    <col min="1" max="1" width="7.125" style="1" customWidth="1"/>
    <col min="2" max="2" width="9.5" style="1" customWidth="1"/>
    <col min="3" max="3" width="25.625" style="1" customWidth="1"/>
    <col min="4" max="4" width="32.375" style="1" customWidth="1"/>
    <col min="5" max="5" width="73.25" style="1" customWidth="1"/>
    <col min="6" max="6" width="14.375" style="1" customWidth="1"/>
    <col min="7" max="16384" width="9" style="1"/>
  </cols>
  <sheetData>
    <row r="1" spans="1:6" ht="39.950000000000003" customHeight="1" x14ac:dyDescent="0.3">
      <c r="A1" s="26" t="s">
        <v>7</v>
      </c>
      <c r="B1" s="26"/>
      <c r="C1" s="26"/>
      <c r="D1" s="26"/>
      <c r="E1" s="26"/>
      <c r="F1" s="26"/>
    </row>
    <row r="2" spans="1:6" ht="27" customHeight="1" thickBot="1" x14ac:dyDescent="0.35">
      <c r="A2" s="5" t="s">
        <v>5</v>
      </c>
      <c r="B2" s="5" t="s">
        <v>0</v>
      </c>
      <c r="C2" s="5" t="s">
        <v>1</v>
      </c>
      <c r="D2" s="5" t="s">
        <v>2</v>
      </c>
      <c r="E2" s="5" t="s">
        <v>3</v>
      </c>
      <c r="F2" s="6" t="s">
        <v>4</v>
      </c>
    </row>
    <row r="3" spans="1:6" ht="17.25" thickTop="1" x14ac:dyDescent="0.3">
      <c r="A3" s="2">
        <v>1</v>
      </c>
      <c r="B3" s="2" t="s">
        <v>418</v>
      </c>
      <c r="C3" s="7" t="s">
        <v>9</v>
      </c>
      <c r="D3" s="7" t="s">
        <v>419</v>
      </c>
      <c r="E3" s="7" t="s">
        <v>420</v>
      </c>
      <c r="F3" s="8"/>
    </row>
    <row r="4" spans="1:6" x14ac:dyDescent="0.3">
      <c r="A4" s="2">
        <v>2</v>
      </c>
      <c r="B4" s="2" t="s">
        <v>418</v>
      </c>
      <c r="C4" s="7" t="s">
        <v>9</v>
      </c>
      <c r="D4" s="7" t="s">
        <v>421</v>
      </c>
      <c r="E4" s="7" t="s">
        <v>422</v>
      </c>
      <c r="F4" s="9"/>
    </row>
    <row r="5" spans="1:6" x14ac:dyDescent="0.3">
      <c r="A5" s="2">
        <v>3</v>
      </c>
      <c r="B5" s="2" t="s">
        <v>418</v>
      </c>
      <c r="C5" s="7" t="s">
        <v>9</v>
      </c>
      <c r="D5" s="7" t="s">
        <v>423</v>
      </c>
      <c r="E5" s="7" t="s">
        <v>424</v>
      </c>
      <c r="F5" s="9"/>
    </row>
    <row r="6" spans="1:6" x14ac:dyDescent="0.3">
      <c r="A6" s="2">
        <v>4</v>
      </c>
      <c r="B6" s="2" t="s">
        <v>418</v>
      </c>
      <c r="C6" s="7" t="s">
        <v>9</v>
      </c>
      <c r="D6" s="7" t="s">
        <v>425</v>
      </c>
      <c r="E6" s="7" t="s">
        <v>426</v>
      </c>
      <c r="F6" s="9"/>
    </row>
    <row r="7" spans="1:6" x14ac:dyDescent="0.3">
      <c r="A7" s="2">
        <v>5</v>
      </c>
      <c r="B7" s="2" t="s">
        <v>418</v>
      </c>
      <c r="C7" s="7" t="s">
        <v>9</v>
      </c>
      <c r="D7" s="7" t="s">
        <v>427</v>
      </c>
      <c r="E7" s="7" t="s">
        <v>428</v>
      </c>
      <c r="F7" s="9"/>
    </row>
    <row r="8" spans="1:6" x14ac:dyDescent="0.3">
      <c r="A8" s="2">
        <v>6</v>
      </c>
      <c r="B8" s="2" t="s">
        <v>418</v>
      </c>
      <c r="C8" s="7" t="s">
        <v>9</v>
      </c>
      <c r="D8" s="7" t="s">
        <v>429</v>
      </c>
      <c r="E8" s="7" t="s">
        <v>430</v>
      </c>
      <c r="F8" s="9"/>
    </row>
    <row r="9" spans="1:6" x14ac:dyDescent="0.3">
      <c r="A9" s="2">
        <v>7</v>
      </c>
      <c r="B9" s="2" t="s">
        <v>418</v>
      </c>
      <c r="C9" s="7" t="s">
        <v>9</v>
      </c>
      <c r="D9" s="7" t="s">
        <v>431</v>
      </c>
      <c r="E9" s="7" t="s">
        <v>432</v>
      </c>
      <c r="F9" s="9"/>
    </row>
    <row r="10" spans="1:6" x14ac:dyDescent="0.3">
      <c r="A10" s="2">
        <v>8</v>
      </c>
      <c r="B10" s="2" t="s">
        <v>418</v>
      </c>
      <c r="C10" s="7" t="s">
        <v>9</v>
      </c>
      <c r="D10" s="7" t="s">
        <v>433</v>
      </c>
      <c r="E10" s="7" t="s">
        <v>434</v>
      </c>
      <c r="F10" s="9"/>
    </row>
    <row r="11" spans="1:6" x14ac:dyDescent="0.3">
      <c r="A11" s="2">
        <v>9</v>
      </c>
      <c r="B11" s="2" t="s">
        <v>418</v>
      </c>
      <c r="C11" s="7" t="s">
        <v>9</v>
      </c>
      <c r="D11" s="7" t="s">
        <v>435</v>
      </c>
      <c r="E11" s="7" t="s">
        <v>436</v>
      </c>
      <c r="F11" s="9"/>
    </row>
    <row r="12" spans="1:6" x14ac:dyDescent="0.3">
      <c r="A12" s="2">
        <v>10</v>
      </c>
      <c r="B12" s="2" t="s">
        <v>418</v>
      </c>
      <c r="C12" s="7" t="s">
        <v>9</v>
      </c>
      <c r="D12" s="7" t="s">
        <v>437</v>
      </c>
      <c r="E12" s="7" t="s">
        <v>438</v>
      </c>
      <c r="F12" s="9"/>
    </row>
    <row r="13" spans="1:6" x14ac:dyDescent="0.3">
      <c r="A13" s="2">
        <v>11</v>
      </c>
      <c r="B13" s="2" t="s">
        <v>418</v>
      </c>
      <c r="C13" s="7" t="s">
        <v>9</v>
      </c>
      <c r="D13" s="7" t="s">
        <v>439</v>
      </c>
      <c r="E13" s="7" t="s">
        <v>440</v>
      </c>
      <c r="F13" s="9"/>
    </row>
    <row r="14" spans="1:6" x14ac:dyDescent="0.3">
      <c r="A14" s="2">
        <v>12</v>
      </c>
      <c r="B14" s="2" t="s">
        <v>418</v>
      </c>
      <c r="C14" s="7" t="s">
        <v>9</v>
      </c>
      <c r="D14" s="7" t="s">
        <v>441</v>
      </c>
      <c r="E14" s="7" t="s">
        <v>442</v>
      </c>
      <c r="F14" s="9"/>
    </row>
    <row r="15" spans="1:6" x14ac:dyDescent="0.3">
      <c r="A15" s="2">
        <v>13</v>
      </c>
      <c r="B15" s="2" t="s">
        <v>418</v>
      </c>
      <c r="C15" s="7" t="s">
        <v>9</v>
      </c>
      <c r="D15" s="7" t="s">
        <v>443</v>
      </c>
      <c r="E15" s="7" t="s">
        <v>444</v>
      </c>
      <c r="F15" s="9"/>
    </row>
    <row r="16" spans="1:6" x14ac:dyDescent="0.3">
      <c r="A16" s="2">
        <v>14</v>
      </c>
      <c r="B16" s="2" t="s">
        <v>418</v>
      </c>
      <c r="C16" s="7" t="s">
        <v>9</v>
      </c>
      <c r="D16" s="7" t="s">
        <v>445</v>
      </c>
      <c r="E16" s="7" t="s">
        <v>446</v>
      </c>
      <c r="F16" s="9"/>
    </row>
    <row r="17" spans="1:6" x14ac:dyDescent="0.3">
      <c r="A17" s="2">
        <v>15</v>
      </c>
      <c r="B17" s="2" t="s">
        <v>418</v>
      </c>
      <c r="C17" s="7" t="s">
        <v>9</v>
      </c>
      <c r="D17" s="7" t="s">
        <v>447</v>
      </c>
      <c r="E17" s="7" t="s">
        <v>448</v>
      </c>
      <c r="F17" s="9"/>
    </row>
    <row r="18" spans="1:6" x14ac:dyDescent="0.3">
      <c r="A18" s="2">
        <v>16</v>
      </c>
      <c r="B18" s="2" t="s">
        <v>418</v>
      </c>
      <c r="C18" s="7" t="s">
        <v>9</v>
      </c>
      <c r="D18" s="7" t="s">
        <v>449</v>
      </c>
      <c r="E18" s="7" t="s">
        <v>450</v>
      </c>
      <c r="F18" s="9"/>
    </row>
    <row r="19" spans="1:6" x14ac:dyDescent="0.3">
      <c r="A19" s="2">
        <v>17</v>
      </c>
      <c r="B19" s="2" t="s">
        <v>418</v>
      </c>
      <c r="C19" s="7" t="s">
        <v>9</v>
      </c>
      <c r="D19" s="7" t="s">
        <v>451</v>
      </c>
      <c r="E19" s="7" t="s">
        <v>452</v>
      </c>
      <c r="F19" s="9"/>
    </row>
    <row r="20" spans="1:6" x14ac:dyDescent="0.3">
      <c r="A20" s="2">
        <v>18</v>
      </c>
      <c r="B20" s="2" t="s">
        <v>418</v>
      </c>
      <c r="C20" s="7" t="s">
        <v>9</v>
      </c>
      <c r="D20" s="7" t="s">
        <v>453</v>
      </c>
      <c r="E20" s="7" t="s">
        <v>454</v>
      </c>
      <c r="F20" s="10"/>
    </row>
    <row r="21" spans="1:6" x14ac:dyDescent="0.3">
      <c r="A21" s="2">
        <v>19</v>
      </c>
      <c r="B21" s="2" t="s">
        <v>418</v>
      </c>
      <c r="C21" s="7" t="s">
        <v>9</v>
      </c>
      <c r="D21" s="7" t="s">
        <v>455</v>
      </c>
      <c r="E21" s="7" t="s">
        <v>456</v>
      </c>
      <c r="F21" s="10"/>
    </row>
    <row r="22" spans="1:6" x14ac:dyDescent="0.3">
      <c r="A22" s="2">
        <v>20</v>
      </c>
      <c r="B22" s="2" t="s">
        <v>418</v>
      </c>
      <c r="C22" s="7" t="s">
        <v>9</v>
      </c>
      <c r="D22" s="7" t="s">
        <v>457</v>
      </c>
      <c r="E22" s="7" t="s">
        <v>458</v>
      </c>
      <c r="F22" s="10"/>
    </row>
    <row r="23" spans="1:6" x14ac:dyDescent="0.3">
      <c r="A23" s="2">
        <v>21</v>
      </c>
      <c r="B23" s="2" t="s">
        <v>418</v>
      </c>
      <c r="C23" s="7" t="s">
        <v>9</v>
      </c>
      <c r="D23" s="7" t="s">
        <v>459</v>
      </c>
      <c r="E23" s="7" t="s">
        <v>460</v>
      </c>
      <c r="F23" s="10"/>
    </row>
    <row r="24" spans="1:6" x14ac:dyDescent="0.3">
      <c r="A24" s="2">
        <v>22</v>
      </c>
      <c r="B24" s="2" t="s">
        <v>418</v>
      </c>
      <c r="C24" s="7" t="s">
        <v>9</v>
      </c>
      <c r="D24" s="7" t="s">
        <v>461</v>
      </c>
      <c r="E24" s="7" t="s">
        <v>462</v>
      </c>
      <c r="F24" s="10"/>
    </row>
    <row r="25" spans="1:6" x14ac:dyDescent="0.3">
      <c r="A25" s="2">
        <v>23</v>
      </c>
      <c r="B25" s="2" t="s">
        <v>418</v>
      </c>
      <c r="C25" s="7" t="s">
        <v>9</v>
      </c>
      <c r="D25" s="7" t="s">
        <v>463</v>
      </c>
      <c r="E25" s="7" t="s">
        <v>464</v>
      </c>
      <c r="F25" s="10"/>
    </row>
    <row r="26" spans="1:6" x14ac:dyDescent="0.3">
      <c r="A26" s="2">
        <v>24</v>
      </c>
      <c r="B26" s="2" t="s">
        <v>418</v>
      </c>
      <c r="C26" s="7" t="s">
        <v>9</v>
      </c>
      <c r="D26" s="7" t="s">
        <v>465</v>
      </c>
      <c r="E26" s="7" t="s">
        <v>466</v>
      </c>
      <c r="F26" s="10"/>
    </row>
    <row r="27" spans="1:6" x14ac:dyDescent="0.3">
      <c r="A27" s="2">
        <v>25</v>
      </c>
      <c r="B27" s="2" t="s">
        <v>418</v>
      </c>
      <c r="C27" s="7" t="s">
        <v>9</v>
      </c>
      <c r="D27" s="7" t="s">
        <v>467</v>
      </c>
      <c r="E27" s="7" t="s">
        <v>468</v>
      </c>
      <c r="F27" s="10"/>
    </row>
    <row r="28" spans="1:6" x14ac:dyDescent="0.3">
      <c r="A28" s="2">
        <v>26</v>
      </c>
      <c r="B28" s="2" t="s">
        <v>418</v>
      </c>
      <c r="C28" s="7" t="s">
        <v>9</v>
      </c>
      <c r="D28" s="7" t="s">
        <v>469</v>
      </c>
      <c r="E28" s="7" t="s">
        <v>470</v>
      </c>
      <c r="F28" s="10"/>
    </row>
    <row r="29" spans="1:6" x14ac:dyDescent="0.3">
      <c r="A29" s="2">
        <v>27</v>
      </c>
      <c r="B29" s="2" t="s">
        <v>418</v>
      </c>
      <c r="C29" s="7" t="s">
        <v>9</v>
      </c>
      <c r="D29" s="7" t="s">
        <v>471</v>
      </c>
      <c r="E29" s="7" t="s">
        <v>472</v>
      </c>
      <c r="F29" s="10"/>
    </row>
    <row r="30" spans="1:6" x14ac:dyDescent="0.3">
      <c r="A30" s="2">
        <v>28</v>
      </c>
      <c r="B30" s="2" t="s">
        <v>418</v>
      </c>
      <c r="C30" s="7" t="s">
        <v>9</v>
      </c>
      <c r="D30" s="7" t="s">
        <v>473</v>
      </c>
      <c r="E30" s="7" t="s">
        <v>474</v>
      </c>
      <c r="F30" s="10"/>
    </row>
    <row r="31" spans="1:6" x14ac:dyDescent="0.3">
      <c r="A31" s="2">
        <v>29</v>
      </c>
      <c r="B31" s="2" t="s">
        <v>418</v>
      </c>
      <c r="C31" s="7" t="s">
        <v>9</v>
      </c>
      <c r="D31" s="7" t="s">
        <v>475</v>
      </c>
      <c r="E31" s="7" t="s">
        <v>476</v>
      </c>
      <c r="F31" s="10"/>
    </row>
    <row r="32" spans="1:6" x14ac:dyDescent="0.3">
      <c r="A32" s="2">
        <v>30</v>
      </c>
      <c r="B32" s="2" t="s">
        <v>418</v>
      </c>
      <c r="C32" s="7" t="s">
        <v>9</v>
      </c>
      <c r="D32" s="7" t="s">
        <v>477</v>
      </c>
      <c r="E32" s="7" t="s">
        <v>478</v>
      </c>
      <c r="F32" s="10"/>
    </row>
    <row r="33" spans="1:6" x14ac:dyDescent="0.3">
      <c r="A33" s="2">
        <v>31</v>
      </c>
      <c r="B33" s="2" t="s">
        <v>418</v>
      </c>
      <c r="C33" s="7" t="s">
        <v>9</v>
      </c>
      <c r="D33" s="7" t="s">
        <v>479</v>
      </c>
      <c r="E33" s="7" t="s">
        <v>480</v>
      </c>
      <c r="F33" s="10"/>
    </row>
    <row r="34" spans="1:6" x14ac:dyDescent="0.3">
      <c r="A34" s="2">
        <v>32</v>
      </c>
      <c r="B34" s="2" t="s">
        <v>418</v>
      </c>
      <c r="C34" s="7" t="s">
        <v>9</v>
      </c>
      <c r="D34" s="7" t="s">
        <v>481</v>
      </c>
      <c r="E34" s="7" t="s">
        <v>482</v>
      </c>
      <c r="F34" s="10"/>
    </row>
    <row r="35" spans="1:6" x14ac:dyDescent="0.3">
      <c r="A35" s="2">
        <v>33</v>
      </c>
      <c r="B35" s="2" t="s">
        <v>418</v>
      </c>
      <c r="C35" s="7" t="s">
        <v>9</v>
      </c>
      <c r="D35" s="7" t="s">
        <v>483</v>
      </c>
      <c r="E35" s="7" t="s">
        <v>484</v>
      </c>
      <c r="F35" s="10"/>
    </row>
    <row r="36" spans="1:6" x14ac:dyDescent="0.3">
      <c r="A36" s="2">
        <v>34</v>
      </c>
      <c r="B36" s="2" t="s">
        <v>418</v>
      </c>
      <c r="C36" s="7" t="s">
        <v>9</v>
      </c>
      <c r="D36" s="7" t="s">
        <v>485</v>
      </c>
      <c r="E36" s="7" t="s">
        <v>486</v>
      </c>
      <c r="F36" s="10"/>
    </row>
    <row r="37" spans="1:6" x14ac:dyDescent="0.3">
      <c r="A37" s="2">
        <v>35</v>
      </c>
      <c r="B37" s="2" t="s">
        <v>418</v>
      </c>
      <c r="C37" s="7" t="s">
        <v>9</v>
      </c>
      <c r="D37" s="7" t="s">
        <v>487</v>
      </c>
      <c r="E37" s="7" t="s">
        <v>488</v>
      </c>
      <c r="F37" s="10"/>
    </row>
    <row r="38" spans="1:6" x14ac:dyDescent="0.3">
      <c r="A38" s="2">
        <v>36</v>
      </c>
      <c r="B38" s="2" t="s">
        <v>418</v>
      </c>
      <c r="C38" s="7" t="s">
        <v>9</v>
      </c>
      <c r="D38" s="7" t="s">
        <v>489</v>
      </c>
      <c r="E38" s="7" t="s">
        <v>490</v>
      </c>
      <c r="F38" s="10"/>
    </row>
    <row r="39" spans="1:6" x14ac:dyDescent="0.3">
      <c r="A39" s="2">
        <v>37</v>
      </c>
      <c r="B39" s="2" t="s">
        <v>418</v>
      </c>
      <c r="C39" s="7" t="s">
        <v>9</v>
      </c>
      <c r="D39" s="7" t="s">
        <v>491</v>
      </c>
      <c r="E39" s="7" t="s">
        <v>492</v>
      </c>
      <c r="F39" s="10"/>
    </row>
    <row r="40" spans="1:6" x14ac:dyDescent="0.3">
      <c r="A40" s="2">
        <v>38</v>
      </c>
      <c r="B40" s="2" t="s">
        <v>418</v>
      </c>
      <c r="C40" s="7" t="s">
        <v>9</v>
      </c>
      <c r="D40" s="7" t="s">
        <v>493</v>
      </c>
      <c r="E40" s="7" t="s">
        <v>494</v>
      </c>
      <c r="F40" s="10"/>
    </row>
    <row r="41" spans="1:6" x14ac:dyDescent="0.3">
      <c r="A41" s="2">
        <v>39</v>
      </c>
      <c r="B41" s="2" t="s">
        <v>418</v>
      </c>
      <c r="C41" s="7" t="s">
        <v>9</v>
      </c>
      <c r="D41" s="7" t="s">
        <v>495</v>
      </c>
      <c r="E41" s="7" t="s">
        <v>496</v>
      </c>
      <c r="F41" s="10"/>
    </row>
    <row r="42" spans="1:6" x14ac:dyDescent="0.3">
      <c r="A42" s="2">
        <v>40</v>
      </c>
      <c r="B42" s="2" t="s">
        <v>418</v>
      </c>
      <c r="C42" s="7" t="s">
        <v>9</v>
      </c>
      <c r="D42" s="7" t="s">
        <v>497</v>
      </c>
      <c r="E42" s="7" t="s">
        <v>498</v>
      </c>
      <c r="F42" s="10"/>
    </row>
    <row r="43" spans="1:6" x14ac:dyDescent="0.3">
      <c r="A43" s="2">
        <v>41</v>
      </c>
      <c r="B43" s="2" t="s">
        <v>418</v>
      </c>
      <c r="C43" s="7" t="s">
        <v>9</v>
      </c>
      <c r="D43" s="7" t="s">
        <v>499</v>
      </c>
      <c r="E43" s="7" t="s">
        <v>500</v>
      </c>
      <c r="F43" s="10"/>
    </row>
    <row r="44" spans="1:6" x14ac:dyDescent="0.3">
      <c r="A44" s="2">
        <v>42</v>
      </c>
      <c r="B44" s="2" t="s">
        <v>418</v>
      </c>
      <c r="C44" s="7" t="s">
        <v>9</v>
      </c>
      <c r="D44" s="7" t="s">
        <v>501</v>
      </c>
      <c r="E44" s="7" t="s">
        <v>502</v>
      </c>
      <c r="F44" s="10"/>
    </row>
    <row r="45" spans="1:6" x14ac:dyDescent="0.3">
      <c r="A45" s="2">
        <v>43</v>
      </c>
      <c r="B45" s="2" t="s">
        <v>418</v>
      </c>
      <c r="C45" s="7" t="s">
        <v>9</v>
      </c>
      <c r="D45" s="7" t="s">
        <v>503</v>
      </c>
      <c r="E45" s="7" t="s">
        <v>504</v>
      </c>
      <c r="F45" s="10"/>
    </row>
    <row r="46" spans="1:6" x14ac:dyDescent="0.3">
      <c r="A46" s="2">
        <v>44</v>
      </c>
      <c r="B46" s="2" t="s">
        <v>418</v>
      </c>
      <c r="C46" s="7" t="s">
        <v>9</v>
      </c>
      <c r="D46" s="7" t="s">
        <v>505</v>
      </c>
      <c r="E46" s="7" t="s">
        <v>506</v>
      </c>
      <c r="F46" s="10"/>
    </row>
    <row r="47" spans="1:6" x14ac:dyDescent="0.3">
      <c r="A47" s="2">
        <v>45</v>
      </c>
      <c r="B47" s="2" t="s">
        <v>418</v>
      </c>
      <c r="C47" s="7" t="s">
        <v>9</v>
      </c>
      <c r="D47" s="7" t="s">
        <v>507</v>
      </c>
      <c r="E47" s="7" t="s">
        <v>508</v>
      </c>
      <c r="F47" s="10"/>
    </row>
    <row r="48" spans="1:6" x14ac:dyDescent="0.3">
      <c r="A48" s="2">
        <v>46</v>
      </c>
      <c r="B48" s="2" t="s">
        <v>418</v>
      </c>
      <c r="C48" s="7" t="s">
        <v>9</v>
      </c>
      <c r="D48" s="7" t="s">
        <v>509</v>
      </c>
      <c r="E48" s="7" t="s">
        <v>510</v>
      </c>
      <c r="F48" s="10"/>
    </row>
    <row r="49" spans="1:6" x14ac:dyDescent="0.3">
      <c r="A49" s="2">
        <v>47</v>
      </c>
      <c r="B49" s="2" t="s">
        <v>418</v>
      </c>
      <c r="C49" s="7" t="s">
        <v>9</v>
      </c>
      <c r="D49" s="7" t="s">
        <v>511</v>
      </c>
      <c r="E49" s="7" t="s">
        <v>512</v>
      </c>
      <c r="F49" s="10"/>
    </row>
    <row r="50" spans="1:6" x14ac:dyDescent="0.3">
      <c r="A50" s="2">
        <v>48</v>
      </c>
      <c r="B50" s="2" t="s">
        <v>418</v>
      </c>
      <c r="C50" s="7" t="s">
        <v>9</v>
      </c>
      <c r="D50" s="7" t="s">
        <v>513</v>
      </c>
      <c r="E50" s="7" t="s">
        <v>514</v>
      </c>
      <c r="F50" s="10"/>
    </row>
    <row r="51" spans="1:6" x14ac:dyDescent="0.3">
      <c r="A51" s="2">
        <v>49</v>
      </c>
      <c r="B51" s="2" t="s">
        <v>418</v>
      </c>
      <c r="C51" s="7" t="s">
        <v>9</v>
      </c>
      <c r="D51" s="7" t="s">
        <v>515</v>
      </c>
      <c r="E51" s="7" t="s">
        <v>516</v>
      </c>
      <c r="F51" s="10"/>
    </row>
    <row r="52" spans="1:6" x14ac:dyDescent="0.3">
      <c r="A52" s="2">
        <v>50</v>
      </c>
      <c r="B52" s="2" t="s">
        <v>418</v>
      </c>
      <c r="C52" s="7" t="s">
        <v>9</v>
      </c>
      <c r="D52" s="7" t="s">
        <v>517</v>
      </c>
      <c r="E52" s="7" t="s">
        <v>518</v>
      </c>
      <c r="F52" s="10"/>
    </row>
    <row r="53" spans="1:6" x14ac:dyDescent="0.3">
      <c r="A53" s="2">
        <v>51</v>
      </c>
      <c r="B53" s="2" t="s">
        <v>418</v>
      </c>
      <c r="C53" s="7" t="s">
        <v>9</v>
      </c>
      <c r="D53" s="7" t="s">
        <v>519</v>
      </c>
      <c r="E53" s="7" t="s">
        <v>520</v>
      </c>
      <c r="F53" s="10"/>
    </row>
    <row r="54" spans="1:6" x14ac:dyDescent="0.3">
      <c r="A54" s="2">
        <v>52</v>
      </c>
      <c r="B54" s="2" t="s">
        <v>418</v>
      </c>
      <c r="C54" s="7" t="s">
        <v>9</v>
      </c>
      <c r="D54" s="7" t="s">
        <v>521</v>
      </c>
      <c r="E54" s="7" t="s">
        <v>522</v>
      </c>
      <c r="F54" s="10"/>
    </row>
    <row r="55" spans="1:6" x14ac:dyDescent="0.3">
      <c r="A55" s="2">
        <v>53</v>
      </c>
      <c r="B55" s="2" t="s">
        <v>418</v>
      </c>
      <c r="C55" s="7" t="s">
        <v>9</v>
      </c>
      <c r="D55" s="7" t="s">
        <v>222</v>
      </c>
      <c r="E55" s="7" t="s">
        <v>523</v>
      </c>
      <c r="F55" s="10"/>
    </row>
    <row r="56" spans="1:6" x14ac:dyDescent="0.3">
      <c r="A56" s="2">
        <v>54</v>
      </c>
      <c r="B56" s="2" t="s">
        <v>418</v>
      </c>
      <c r="C56" s="7" t="s">
        <v>9</v>
      </c>
      <c r="D56" s="7" t="s">
        <v>524</v>
      </c>
      <c r="E56" s="7" t="s">
        <v>525</v>
      </c>
      <c r="F56" s="10"/>
    </row>
    <row r="57" spans="1:6" x14ac:dyDescent="0.3">
      <c r="A57" s="2">
        <v>55</v>
      </c>
      <c r="B57" s="2" t="s">
        <v>418</v>
      </c>
      <c r="C57" s="7" t="s">
        <v>9</v>
      </c>
      <c r="D57" s="7" t="s">
        <v>526</v>
      </c>
      <c r="E57" s="7" t="s">
        <v>527</v>
      </c>
      <c r="F57" s="10"/>
    </row>
    <row r="58" spans="1:6" x14ac:dyDescent="0.3">
      <c r="A58" s="2">
        <v>56</v>
      </c>
      <c r="B58" s="2" t="s">
        <v>418</v>
      </c>
      <c r="C58" s="7" t="s">
        <v>9</v>
      </c>
      <c r="D58" s="7" t="s">
        <v>528</v>
      </c>
      <c r="E58" s="7" t="s">
        <v>529</v>
      </c>
      <c r="F58" s="10"/>
    </row>
    <row r="59" spans="1:6" x14ac:dyDescent="0.3">
      <c r="A59" s="2">
        <v>57</v>
      </c>
      <c r="B59" s="2" t="s">
        <v>418</v>
      </c>
      <c r="C59" s="7" t="s">
        <v>9</v>
      </c>
      <c r="D59" s="7" t="s">
        <v>530</v>
      </c>
      <c r="E59" s="7" t="s">
        <v>531</v>
      </c>
      <c r="F59" s="10"/>
    </row>
    <row r="60" spans="1:6" x14ac:dyDescent="0.3">
      <c r="A60" s="2">
        <v>58</v>
      </c>
      <c r="B60" s="2" t="s">
        <v>418</v>
      </c>
      <c r="C60" s="7" t="s">
        <v>9</v>
      </c>
      <c r="D60" s="7" t="s">
        <v>532</v>
      </c>
      <c r="E60" s="7" t="s">
        <v>533</v>
      </c>
      <c r="F60" s="10"/>
    </row>
    <row r="61" spans="1:6" x14ac:dyDescent="0.3">
      <c r="A61" s="2">
        <v>59</v>
      </c>
      <c r="B61" s="2" t="s">
        <v>418</v>
      </c>
      <c r="C61" s="7" t="s">
        <v>9</v>
      </c>
      <c r="D61" s="7" t="s">
        <v>534</v>
      </c>
      <c r="E61" s="7" t="s">
        <v>535</v>
      </c>
      <c r="F61" s="10"/>
    </row>
    <row r="62" spans="1:6" x14ac:dyDescent="0.3">
      <c r="A62" s="2">
        <v>60</v>
      </c>
      <c r="B62" s="2" t="s">
        <v>418</v>
      </c>
      <c r="C62" s="7" t="s">
        <v>9</v>
      </c>
      <c r="D62" s="7" t="s">
        <v>536</v>
      </c>
      <c r="E62" s="7" t="s">
        <v>537</v>
      </c>
      <c r="F62" s="10"/>
    </row>
    <row r="63" spans="1:6" x14ac:dyDescent="0.3">
      <c r="A63" s="2">
        <v>61</v>
      </c>
      <c r="B63" s="2" t="s">
        <v>418</v>
      </c>
      <c r="C63" s="7" t="s">
        <v>9</v>
      </c>
      <c r="D63" s="7" t="s">
        <v>538</v>
      </c>
      <c r="E63" s="7" t="s">
        <v>539</v>
      </c>
      <c r="F63" s="10"/>
    </row>
    <row r="64" spans="1:6" x14ac:dyDescent="0.3">
      <c r="A64" s="2">
        <v>62</v>
      </c>
      <c r="B64" s="2" t="s">
        <v>418</v>
      </c>
      <c r="C64" s="7" t="s">
        <v>9</v>
      </c>
      <c r="D64" s="7" t="s">
        <v>540</v>
      </c>
      <c r="E64" s="7" t="s">
        <v>541</v>
      </c>
      <c r="F64" s="10"/>
    </row>
    <row r="65" spans="1:7" x14ac:dyDescent="0.3">
      <c r="A65" s="2">
        <v>63</v>
      </c>
      <c r="B65" s="2" t="s">
        <v>418</v>
      </c>
      <c r="C65" s="7" t="s">
        <v>9</v>
      </c>
      <c r="D65" s="7" t="s">
        <v>542</v>
      </c>
      <c r="E65" s="7" t="s">
        <v>543</v>
      </c>
      <c r="F65" s="10"/>
    </row>
    <row r="66" spans="1:7" x14ac:dyDescent="0.3">
      <c r="A66" s="2">
        <v>64</v>
      </c>
      <c r="B66" s="2" t="s">
        <v>418</v>
      </c>
      <c r="C66" s="18" t="s">
        <v>9</v>
      </c>
      <c r="D66" s="18" t="s">
        <v>2748</v>
      </c>
      <c r="E66" s="18" t="s">
        <v>2749</v>
      </c>
      <c r="F66" s="22"/>
      <c r="G66" s="18"/>
    </row>
    <row r="67" spans="1:7" x14ac:dyDescent="0.3">
      <c r="A67" s="2">
        <v>65</v>
      </c>
      <c r="B67" s="2" t="s">
        <v>418</v>
      </c>
      <c r="C67" s="7" t="s">
        <v>14</v>
      </c>
      <c r="D67" s="7" t="s">
        <v>544</v>
      </c>
      <c r="E67" s="7" t="s">
        <v>545</v>
      </c>
      <c r="F67" s="10"/>
    </row>
    <row r="68" spans="1:7" x14ac:dyDescent="0.3">
      <c r="A68" s="2">
        <v>66</v>
      </c>
      <c r="B68" s="2" t="s">
        <v>418</v>
      </c>
      <c r="C68" s="7" t="s">
        <v>14</v>
      </c>
      <c r="D68" s="7" t="s">
        <v>546</v>
      </c>
      <c r="E68" s="7" t="s">
        <v>547</v>
      </c>
      <c r="F68" s="10"/>
    </row>
    <row r="69" spans="1:7" x14ac:dyDescent="0.3">
      <c r="A69" s="2">
        <v>67</v>
      </c>
      <c r="B69" s="2" t="s">
        <v>418</v>
      </c>
      <c r="C69" s="7" t="s">
        <v>14</v>
      </c>
      <c r="D69" s="7" t="s">
        <v>548</v>
      </c>
      <c r="E69" s="7" t="s">
        <v>549</v>
      </c>
      <c r="F69" s="10"/>
    </row>
    <row r="70" spans="1:7" x14ac:dyDescent="0.3">
      <c r="A70" s="2">
        <v>68</v>
      </c>
      <c r="B70" s="2" t="s">
        <v>418</v>
      </c>
      <c r="C70" s="7" t="s">
        <v>14</v>
      </c>
      <c r="D70" s="7" t="s">
        <v>550</v>
      </c>
      <c r="E70" s="7" t="s">
        <v>551</v>
      </c>
      <c r="F70" s="10"/>
    </row>
    <row r="71" spans="1:7" x14ac:dyDescent="0.3">
      <c r="A71" s="2">
        <v>69</v>
      </c>
      <c r="B71" s="2" t="s">
        <v>418</v>
      </c>
      <c r="C71" s="7" t="s">
        <v>14</v>
      </c>
      <c r="D71" s="7" t="s">
        <v>552</v>
      </c>
      <c r="E71" s="7" t="s">
        <v>553</v>
      </c>
      <c r="F71" s="10"/>
    </row>
    <row r="72" spans="1:7" x14ac:dyDescent="0.3">
      <c r="A72" s="2">
        <v>70</v>
      </c>
      <c r="B72" s="2" t="s">
        <v>418</v>
      </c>
      <c r="C72" s="7" t="s">
        <v>14</v>
      </c>
      <c r="D72" s="7" t="s">
        <v>554</v>
      </c>
      <c r="E72" s="7" t="s">
        <v>555</v>
      </c>
      <c r="F72" s="10"/>
    </row>
    <row r="73" spans="1:7" x14ac:dyDescent="0.3">
      <c r="A73" s="2">
        <v>71</v>
      </c>
      <c r="B73" s="2" t="s">
        <v>418</v>
      </c>
      <c r="C73" s="7" t="s">
        <v>14</v>
      </c>
      <c r="D73" s="7" t="s">
        <v>556</v>
      </c>
      <c r="E73" s="7" t="s">
        <v>557</v>
      </c>
      <c r="F73" s="10"/>
    </row>
    <row r="74" spans="1:7" x14ac:dyDescent="0.3">
      <c r="A74" s="2">
        <v>72</v>
      </c>
      <c r="B74" s="2" t="s">
        <v>418</v>
      </c>
      <c r="C74" s="7" t="s">
        <v>14</v>
      </c>
      <c r="D74" s="7" t="s">
        <v>558</v>
      </c>
      <c r="E74" s="7" t="s">
        <v>559</v>
      </c>
      <c r="F74" s="10"/>
    </row>
    <row r="75" spans="1:7" x14ac:dyDescent="0.3">
      <c r="A75" s="2">
        <v>73</v>
      </c>
      <c r="B75" s="2" t="s">
        <v>418</v>
      </c>
      <c r="C75" s="7" t="s">
        <v>14</v>
      </c>
      <c r="D75" s="7" t="s">
        <v>560</v>
      </c>
      <c r="E75" s="7" t="s">
        <v>561</v>
      </c>
      <c r="F75" s="10"/>
    </row>
    <row r="76" spans="1:7" x14ac:dyDescent="0.3">
      <c r="A76" s="2">
        <v>74</v>
      </c>
      <c r="B76" s="2" t="s">
        <v>418</v>
      </c>
      <c r="C76" s="7" t="s">
        <v>14</v>
      </c>
      <c r="D76" s="7" t="s">
        <v>562</v>
      </c>
      <c r="E76" s="7" t="s">
        <v>563</v>
      </c>
      <c r="F76" s="10"/>
    </row>
    <row r="77" spans="1:7" x14ac:dyDescent="0.3">
      <c r="A77" s="2">
        <v>75</v>
      </c>
      <c r="B77" s="2" t="s">
        <v>418</v>
      </c>
      <c r="C77" s="7" t="s">
        <v>14</v>
      </c>
      <c r="D77" s="7" t="s">
        <v>564</v>
      </c>
      <c r="E77" s="7" t="s">
        <v>565</v>
      </c>
      <c r="F77" s="10"/>
    </row>
    <row r="78" spans="1:7" x14ac:dyDescent="0.3">
      <c r="A78" s="2">
        <v>76</v>
      </c>
      <c r="B78" s="2" t="s">
        <v>418</v>
      </c>
      <c r="C78" s="7" t="s">
        <v>14</v>
      </c>
      <c r="D78" s="7" t="s">
        <v>566</v>
      </c>
      <c r="E78" s="7" t="s">
        <v>567</v>
      </c>
      <c r="F78" s="10"/>
    </row>
    <row r="79" spans="1:7" x14ac:dyDescent="0.3">
      <c r="A79" s="2">
        <v>77</v>
      </c>
      <c r="B79" s="2" t="s">
        <v>418</v>
      </c>
      <c r="C79" s="7" t="s">
        <v>14</v>
      </c>
      <c r="D79" s="7" t="s">
        <v>568</v>
      </c>
      <c r="E79" s="7" t="s">
        <v>569</v>
      </c>
      <c r="F79" s="10"/>
    </row>
    <row r="80" spans="1:7" x14ac:dyDescent="0.3">
      <c r="A80" s="2">
        <v>78</v>
      </c>
      <c r="B80" s="2" t="s">
        <v>418</v>
      </c>
      <c r="C80" s="7" t="s">
        <v>14</v>
      </c>
      <c r="D80" s="7" t="s">
        <v>570</v>
      </c>
      <c r="E80" s="7" t="s">
        <v>571</v>
      </c>
      <c r="F80" s="10"/>
    </row>
    <row r="81" spans="1:6" x14ac:dyDescent="0.3">
      <c r="A81" s="2">
        <v>79</v>
      </c>
      <c r="B81" s="2" t="s">
        <v>418</v>
      </c>
      <c r="C81" s="7" t="s">
        <v>14</v>
      </c>
      <c r="D81" s="7" t="s">
        <v>572</v>
      </c>
      <c r="E81" s="7" t="s">
        <v>573</v>
      </c>
      <c r="F81" s="10"/>
    </row>
    <row r="82" spans="1:6" x14ac:dyDescent="0.3">
      <c r="A82" s="2">
        <v>80</v>
      </c>
      <c r="B82" s="2" t="s">
        <v>418</v>
      </c>
      <c r="C82" s="7" t="s">
        <v>14</v>
      </c>
      <c r="D82" s="7" t="s">
        <v>574</v>
      </c>
      <c r="E82" s="7" t="s">
        <v>575</v>
      </c>
      <c r="F82" s="10"/>
    </row>
    <row r="83" spans="1:6" x14ac:dyDescent="0.3">
      <c r="A83" s="2">
        <v>81</v>
      </c>
      <c r="B83" s="2" t="s">
        <v>418</v>
      </c>
      <c r="C83" s="7" t="s">
        <v>14</v>
      </c>
      <c r="D83" s="7" t="s">
        <v>576</v>
      </c>
      <c r="E83" s="7" t="s">
        <v>577</v>
      </c>
      <c r="F83" s="10"/>
    </row>
    <row r="84" spans="1:6" x14ac:dyDescent="0.3">
      <c r="A84" s="2">
        <v>82</v>
      </c>
      <c r="B84" s="2" t="s">
        <v>418</v>
      </c>
      <c r="C84" s="7" t="s">
        <v>14</v>
      </c>
      <c r="D84" s="7" t="s">
        <v>578</v>
      </c>
      <c r="E84" s="7" t="s">
        <v>579</v>
      </c>
      <c r="F84" s="10"/>
    </row>
    <row r="85" spans="1:6" x14ac:dyDescent="0.3">
      <c r="A85" s="2">
        <v>83</v>
      </c>
      <c r="B85" s="2" t="s">
        <v>418</v>
      </c>
      <c r="C85" s="7" t="s">
        <v>14</v>
      </c>
      <c r="D85" s="7" t="s">
        <v>580</v>
      </c>
      <c r="E85" s="7" t="s">
        <v>581</v>
      </c>
      <c r="F85" s="10"/>
    </row>
    <row r="86" spans="1:6" x14ac:dyDescent="0.3">
      <c r="A86" s="2">
        <v>84</v>
      </c>
      <c r="B86" s="2" t="s">
        <v>418</v>
      </c>
      <c r="C86" s="7" t="s">
        <v>14</v>
      </c>
      <c r="D86" s="7" t="s">
        <v>582</v>
      </c>
      <c r="E86" s="7" t="s">
        <v>583</v>
      </c>
      <c r="F86" s="10"/>
    </row>
    <row r="87" spans="1:6" x14ac:dyDescent="0.3">
      <c r="A87" s="2">
        <v>85</v>
      </c>
      <c r="B87" s="2" t="s">
        <v>418</v>
      </c>
      <c r="C87" s="7" t="s">
        <v>14</v>
      </c>
      <c r="D87" s="7" t="s">
        <v>584</v>
      </c>
      <c r="E87" s="7" t="s">
        <v>585</v>
      </c>
      <c r="F87" s="10"/>
    </row>
    <row r="88" spans="1:6" x14ac:dyDescent="0.3">
      <c r="A88" s="2">
        <v>86</v>
      </c>
      <c r="B88" s="2" t="s">
        <v>418</v>
      </c>
      <c r="C88" s="7" t="s">
        <v>14</v>
      </c>
      <c r="D88" s="7" t="s">
        <v>586</v>
      </c>
      <c r="E88" s="7" t="s">
        <v>587</v>
      </c>
      <c r="F88" s="10"/>
    </row>
    <row r="89" spans="1:6" x14ac:dyDescent="0.3">
      <c r="A89" s="2">
        <v>87</v>
      </c>
      <c r="B89" s="2" t="s">
        <v>418</v>
      </c>
      <c r="C89" s="7" t="s">
        <v>14</v>
      </c>
      <c r="D89" s="7" t="s">
        <v>588</v>
      </c>
      <c r="E89" s="7" t="s">
        <v>589</v>
      </c>
      <c r="F89" s="10"/>
    </row>
    <row r="90" spans="1:6" x14ac:dyDescent="0.3">
      <c r="A90" s="2">
        <v>88</v>
      </c>
      <c r="B90" s="2" t="s">
        <v>418</v>
      </c>
      <c r="C90" s="7" t="s">
        <v>14</v>
      </c>
      <c r="D90" s="7" t="s">
        <v>590</v>
      </c>
      <c r="E90" s="7" t="s">
        <v>591</v>
      </c>
      <c r="F90" s="10"/>
    </row>
    <row r="91" spans="1:6" x14ac:dyDescent="0.3">
      <c r="A91" s="2">
        <v>89</v>
      </c>
      <c r="B91" s="2" t="s">
        <v>418</v>
      </c>
      <c r="C91" s="7" t="s">
        <v>14</v>
      </c>
      <c r="D91" s="7" t="s">
        <v>592</v>
      </c>
      <c r="E91" s="7" t="s">
        <v>593</v>
      </c>
      <c r="F91" s="10"/>
    </row>
    <row r="92" spans="1:6" x14ac:dyDescent="0.3">
      <c r="A92" s="2">
        <v>90</v>
      </c>
      <c r="B92" s="2" t="s">
        <v>418</v>
      </c>
      <c r="C92" s="7" t="s">
        <v>14</v>
      </c>
      <c r="D92" s="7" t="s">
        <v>594</v>
      </c>
      <c r="E92" s="7" t="s">
        <v>595</v>
      </c>
      <c r="F92" s="10"/>
    </row>
    <row r="93" spans="1:6" x14ac:dyDescent="0.3">
      <c r="A93" s="2">
        <v>91</v>
      </c>
      <c r="B93" s="2" t="s">
        <v>418</v>
      </c>
      <c r="C93" s="7" t="s">
        <v>14</v>
      </c>
      <c r="D93" s="7" t="s">
        <v>596</v>
      </c>
      <c r="E93" s="7" t="s">
        <v>597</v>
      </c>
      <c r="F93" s="10"/>
    </row>
    <row r="94" spans="1:6" x14ac:dyDescent="0.3">
      <c r="A94" s="2">
        <v>92</v>
      </c>
      <c r="B94" s="2" t="s">
        <v>418</v>
      </c>
      <c r="C94" s="7" t="s">
        <v>14</v>
      </c>
      <c r="D94" s="7" t="s">
        <v>598</v>
      </c>
      <c r="E94" s="7" t="s">
        <v>599</v>
      </c>
      <c r="F94" s="10"/>
    </row>
    <row r="95" spans="1:6" x14ac:dyDescent="0.3">
      <c r="A95" s="2">
        <v>93</v>
      </c>
      <c r="B95" s="2" t="s">
        <v>418</v>
      </c>
      <c r="C95" s="7" t="s">
        <v>14</v>
      </c>
      <c r="D95" s="7" t="s">
        <v>600</v>
      </c>
      <c r="E95" s="7" t="s">
        <v>601</v>
      </c>
      <c r="F95" s="10"/>
    </row>
    <row r="96" spans="1:6" x14ac:dyDescent="0.3">
      <c r="A96" s="2">
        <v>94</v>
      </c>
      <c r="B96" s="2" t="s">
        <v>418</v>
      </c>
      <c r="C96" s="7" t="s">
        <v>14</v>
      </c>
      <c r="D96" s="7" t="s">
        <v>602</v>
      </c>
      <c r="E96" s="7" t="s">
        <v>603</v>
      </c>
      <c r="F96" s="10"/>
    </row>
    <row r="97" spans="1:6" x14ac:dyDescent="0.3">
      <c r="A97" s="2">
        <v>95</v>
      </c>
      <c r="B97" s="2" t="s">
        <v>418</v>
      </c>
      <c r="C97" s="7" t="s">
        <v>14</v>
      </c>
      <c r="D97" s="7" t="s">
        <v>604</v>
      </c>
      <c r="E97" s="7" t="s">
        <v>605</v>
      </c>
      <c r="F97" s="10"/>
    </row>
    <row r="98" spans="1:6" x14ac:dyDescent="0.3">
      <c r="A98" s="2">
        <v>96</v>
      </c>
      <c r="B98" s="2" t="s">
        <v>418</v>
      </c>
      <c r="C98" s="7" t="s">
        <v>14</v>
      </c>
      <c r="D98" s="7" t="s">
        <v>606</v>
      </c>
      <c r="E98" s="7" t="s">
        <v>607</v>
      </c>
      <c r="F98" s="10"/>
    </row>
    <row r="99" spans="1:6" x14ac:dyDescent="0.3">
      <c r="A99" s="2">
        <v>97</v>
      </c>
      <c r="B99" s="2" t="s">
        <v>418</v>
      </c>
      <c r="C99" s="7" t="s">
        <v>14</v>
      </c>
      <c r="D99" s="7" t="s">
        <v>608</v>
      </c>
      <c r="E99" s="7" t="s">
        <v>609</v>
      </c>
      <c r="F99" s="10"/>
    </row>
    <row r="100" spans="1:6" x14ac:dyDescent="0.3">
      <c r="A100" s="2">
        <v>98</v>
      </c>
      <c r="B100" s="2" t="s">
        <v>418</v>
      </c>
      <c r="C100" s="7" t="s">
        <v>14</v>
      </c>
      <c r="D100" s="7" t="s">
        <v>610</v>
      </c>
      <c r="E100" s="7" t="s">
        <v>611</v>
      </c>
      <c r="F100" s="10"/>
    </row>
    <row r="101" spans="1:6" x14ac:dyDescent="0.3">
      <c r="A101" s="2">
        <v>99</v>
      </c>
      <c r="B101" s="2" t="s">
        <v>418</v>
      </c>
      <c r="C101" s="7" t="s">
        <v>14</v>
      </c>
      <c r="D101" s="7" t="s">
        <v>612</v>
      </c>
      <c r="E101" s="7" t="s">
        <v>613</v>
      </c>
      <c r="F101" s="10"/>
    </row>
    <row r="102" spans="1:6" x14ac:dyDescent="0.3">
      <c r="A102" s="2">
        <v>100</v>
      </c>
      <c r="B102" s="2" t="s">
        <v>418</v>
      </c>
      <c r="C102" s="7" t="s">
        <v>14</v>
      </c>
      <c r="D102" s="7" t="s">
        <v>614</v>
      </c>
      <c r="E102" s="7" t="s">
        <v>615</v>
      </c>
      <c r="F102" s="10"/>
    </row>
    <row r="103" spans="1:6" x14ac:dyDescent="0.3">
      <c r="A103" s="2">
        <v>101</v>
      </c>
      <c r="B103" s="2" t="s">
        <v>418</v>
      </c>
      <c r="C103" s="7" t="s">
        <v>14</v>
      </c>
      <c r="D103" s="7" t="s">
        <v>616</v>
      </c>
      <c r="E103" s="7" t="s">
        <v>617</v>
      </c>
      <c r="F103" s="10"/>
    </row>
    <row r="104" spans="1:6" x14ac:dyDescent="0.3">
      <c r="A104" s="2">
        <v>102</v>
      </c>
      <c r="B104" s="2" t="s">
        <v>418</v>
      </c>
      <c r="C104" s="7" t="s">
        <v>14</v>
      </c>
      <c r="D104" s="7" t="s">
        <v>618</v>
      </c>
      <c r="E104" s="7" t="s">
        <v>619</v>
      </c>
      <c r="F104" s="10"/>
    </row>
    <row r="105" spans="1:6" x14ac:dyDescent="0.3">
      <c r="A105" s="2">
        <v>103</v>
      </c>
      <c r="B105" s="2" t="s">
        <v>418</v>
      </c>
      <c r="C105" s="7" t="s">
        <v>14</v>
      </c>
      <c r="D105" s="7" t="s">
        <v>620</v>
      </c>
      <c r="E105" s="7" t="s">
        <v>621</v>
      </c>
      <c r="F105" s="10"/>
    </row>
    <row r="106" spans="1:6" x14ac:dyDescent="0.3">
      <c r="A106" s="2">
        <v>104</v>
      </c>
      <c r="B106" s="2" t="s">
        <v>418</v>
      </c>
      <c r="C106" s="7" t="s">
        <v>14</v>
      </c>
      <c r="D106" s="7" t="s">
        <v>622</v>
      </c>
      <c r="E106" s="7" t="s">
        <v>623</v>
      </c>
      <c r="F106" s="10"/>
    </row>
    <row r="107" spans="1:6" x14ac:dyDescent="0.3">
      <c r="A107" s="2">
        <v>105</v>
      </c>
      <c r="B107" s="2" t="s">
        <v>418</v>
      </c>
      <c r="C107" s="7" t="s">
        <v>14</v>
      </c>
      <c r="D107" s="7" t="s">
        <v>151</v>
      </c>
      <c r="E107" s="7" t="s">
        <v>624</v>
      </c>
      <c r="F107" s="10"/>
    </row>
    <row r="108" spans="1:6" x14ac:dyDescent="0.3">
      <c r="A108" s="2">
        <v>106</v>
      </c>
      <c r="B108" s="2" t="s">
        <v>418</v>
      </c>
      <c r="C108" s="7" t="s">
        <v>14</v>
      </c>
      <c r="D108" s="7" t="s">
        <v>625</v>
      </c>
      <c r="E108" s="7" t="s">
        <v>626</v>
      </c>
      <c r="F108" s="10"/>
    </row>
    <row r="109" spans="1:6" x14ac:dyDescent="0.3">
      <c r="A109" s="2">
        <v>107</v>
      </c>
      <c r="B109" s="2" t="s">
        <v>418</v>
      </c>
      <c r="C109" s="7" t="s">
        <v>14</v>
      </c>
      <c r="D109" s="7" t="s">
        <v>627</v>
      </c>
      <c r="E109" s="7" t="s">
        <v>628</v>
      </c>
      <c r="F109" s="10"/>
    </row>
    <row r="110" spans="1:6" x14ac:dyDescent="0.3">
      <c r="A110" s="2">
        <v>108</v>
      </c>
      <c r="B110" s="2" t="s">
        <v>418</v>
      </c>
      <c r="C110" s="7" t="s">
        <v>14</v>
      </c>
      <c r="D110" s="7" t="s">
        <v>629</v>
      </c>
      <c r="E110" s="7" t="s">
        <v>630</v>
      </c>
      <c r="F110" s="10"/>
    </row>
    <row r="111" spans="1:6" x14ac:dyDescent="0.3">
      <c r="A111" s="2">
        <v>109</v>
      </c>
      <c r="B111" s="2" t="s">
        <v>418</v>
      </c>
      <c r="C111" s="7" t="s">
        <v>14</v>
      </c>
      <c r="D111" s="7" t="s">
        <v>631</v>
      </c>
      <c r="E111" s="7" t="s">
        <v>632</v>
      </c>
      <c r="F111" s="10"/>
    </row>
    <row r="112" spans="1:6" x14ac:dyDescent="0.3">
      <c r="A112" s="2">
        <v>110</v>
      </c>
      <c r="B112" s="2" t="s">
        <v>418</v>
      </c>
      <c r="C112" s="7" t="s">
        <v>14</v>
      </c>
      <c r="D112" s="7" t="s">
        <v>633</v>
      </c>
      <c r="E112" s="7" t="s">
        <v>634</v>
      </c>
      <c r="F112" s="10"/>
    </row>
    <row r="113" spans="1:6" x14ac:dyDescent="0.3">
      <c r="A113" s="2">
        <v>111</v>
      </c>
      <c r="B113" s="2" t="s">
        <v>418</v>
      </c>
      <c r="C113" s="7" t="s">
        <v>14</v>
      </c>
      <c r="D113" s="7" t="s">
        <v>635</v>
      </c>
      <c r="E113" s="7" t="s">
        <v>636</v>
      </c>
      <c r="F113" s="10"/>
    </row>
    <row r="114" spans="1:6" x14ac:dyDescent="0.3">
      <c r="A114" s="2">
        <v>112</v>
      </c>
      <c r="B114" s="2" t="s">
        <v>418</v>
      </c>
      <c r="C114" s="7" t="s">
        <v>14</v>
      </c>
      <c r="D114" s="7" t="s">
        <v>637</v>
      </c>
      <c r="E114" s="7" t="s">
        <v>638</v>
      </c>
      <c r="F114" s="10"/>
    </row>
    <row r="115" spans="1:6" x14ac:dyDescent="0.3">
      <c r="A115" s="2">
        <v>113</v>
      </c>
      <c r="B115" s="2" t="s">
        <v>418</v>
      </c>
      <c r="C115" s="7" t="s">
        <v>14</v>
      </c>
      <c r="D115" s="7" t="s">
        <v>639</v>
      </c>
      <c r="E115" s="7" t="s">
        <v>640</v>
      </c>
      <c r="F115" s="10"/>
    </row>
    <row r="116" spans="1:6" x14ac:dyDescent="0.3">
      <c r="A116" s="2">
        <v>114</v>
      </c>
      <c r="B116" s="2" t="s">
        <v>418</v>
      </c>
      <c r="C116" s="7" t="s">
        <v>14</v>
      </c>
      <c r="D116" s="7" t="s">
        <v>641</v>
      </c>
      <c r="E116" s="7" t="s">
        <v>642</v>
      </c>
      <c r="F116" s="10"/>
    </row>
    <row r="117" spans="1:6" x14ac:dyDescent="0.3">
      <c r="A117" s="2">
        <v>115</v>
      </c>
      <c r="B117" s="2" t="s">
        <v>418</v>
      </c>
      <c r="C117" s="7" t="s">
        <v>14</v>
      </c>
      <c r="D117" s="7" t="s">
        <v>643</v>
      </c>
      <c r="E117" s="7" t="s">
        <v>644</v>
      </c>
      <c r="F117" s="10"/>
    </row>
    <row r="118" spans="1:6" x14ac:dyDescent="0.3">
      <c r="A118" s="2">
        <v>116</v>
      </c>
      <c r="B118" s="2" t="s">
        <v>418</v>
      </c>
      <c r="C118" s="7" t="s">
        <v>14</v>
      </c>
      <c r="D118" s="7" t="s">
        <v>645</v>
      </c>
      <c r="E118" s="7" t="s">
        <v>646</v>
      </c>
      <c r="F118" s="10"/>
    </row>
    <row r="119" spans="1:6" x14ac:dyDescent="0.3">
      <c r="A119" s="2">
        <v>117</v>
      </c>
      <c r="B119" s="2" t="s">
        <v>418</v>
      </c>
      <c r="C119" s="7" t="s">
        <v>14</v>
      </c>
      <c r="D119" s="7" t="s">
        <v>647</v>
      </c>
      <c r="E119" s="7" t="s">
        <v>648</v>
      </c>
      <c r="F119" s="10"/>
    </row>
    <row r="120" spans="1:6" x14ac:dyDescent="0.3">
      <c r="A120" s="2">
        <v>118</v>
      </c>
      <c r="B120" s="2" t="s">
        <v>418</v>
      </c>
      <c r="C120" s="7" t="s">
        <v>14</v>
      </c>
      <c r="D120" s="7" t="s">
        <v>649</v>
      </c>
      <c r="E120" s="7" t="s">
        <v>650</v>
      </c>
      <c r="F120" s="10"/>
    </row>
    <row r="121" spans="1:6" x14ac:dyDescent="0.3">
      <c r="A121" s="2">
        <v>119</v>
      </c>
      <c r="B121" s="2" t="s">
        <v>418</v>
      </c>
      <c r="C121" s="7" t="s">
        <v>14</v>
      </c>
      <c r="D121" s="7" t="s">
        <v>651</v>
      </c>
      <c r="E121" s="7" t="s">
        <v>652</v>
      </c>
      <c r="F121" s="10"/>
    </row>
    <row r="122" spans="1:6" x14ac:dyDescent="0.3">
      <c r="A122" s="2">
        <v>120</v>
      </c>
      <c r="B122" s="2" t="s">
        <v>418</v>
      </c>
      <c r="C122" s="7" t="s">
        <v>14</v>
      </c>
      <c r="D122" s="7" t="s">
        <v>653</v>
      </c>
      <c r="E122" s="7" t="s">
        <v>654</v>
      </c>
      <c r="F122" s="10"/>
    </row>
    <row r="123" spans="1:6" x14ac:dyDescent="0.3">
      <c r="A123" s="2">
        <v>121</v>
      </c>
      <c r="B123" s="2" t="s">
        <v>418</v>
      </c>
      <c r="C123" s="7" t="s">
        <v>14</v>
      </c>
      <c r="D123" s="7" t="s">
        <v>655</v>
      </c>
      <c r="E123" s="7" t="s">
        <v>656</v>
      </c>
      <c r="F123" s="10"/>
    </row>
    <row r="124" spans="1:6" x14ac:dyDescent="0.3">
      <c r="A124" s="2">
        <v>122</v>
      </c>
      <c r="B124" s="2" t="s">
        <v>418</v>
      </c>
      <c r="C124" s="7" t="s">
        <v>14</v>
      </c>
      <c r="D124" s="7" t="s">
        <v>657</v>
      </c>
      <c r="E124" s="7" t="s">
        <v>658</v>
      </c>
      <c r="F124" s="10"/>
    </row>
    <row r="125" spans="1:6" x14ac:dyDescent="0.3">
      <c r="A125" s="2">
        <v>123</v>
      </c>
      <c r="B125" s="2" t="s">
        <v>418</v>
      </c>
      <c r="C125" s="7" t="s">
        <v>14</v>
      </c>
      <c r="D125" s="7" t="s">
        <v>659</v>
      </c>
      <c r="E125" s="7" t="s">
        <v>660</v>
      </c>
      <c r="F125" s="10"/>
    </row>
    <row r="126" spans="1:6" x14ac:dyDescent="0.3">
      <c r="A126" s="2">
        <v>124</v>
      </c>
      <c r="B126" s="2" t="s">
        <v>418</v>
      </c>
      <c r="C126" s="7" t="s">
        <v>14</v>
      </c>
      <c r="D126" s="7" t="s">
        <v>661</v>
      </c>
      <c r="E126" s="7" t="s">
        <v>662</v>
      </c>
      <c r="F126" s="10"/>
    </row>
    <row r="127" spans="1:6" x14ac:dyDescent="0.3">
      <c r="A127" s="2">
        <v>125</v>
      </c>
      <c r="B127" s="2" t="s">
        <v>418</v>
      </c>
      <c r="C127" s="7" t="s">
        <v>14</v>
      </c>
      <c r="D127" s="7" t="s">
        <v>663</v>
      </c>
      <c r="E127" s="7" t="s">
        <v>664</v>
      </c>
      <c r="F127" s="10"/>
    </row>
    <row r="128" spans="1:6" x14ac:dyDescent="0.3">
      <c r="A128" s="2">
        <v>126</v>
      </c>
      <c r="B128" s="2" t="s">
        <v>418</v>
      </c>
      <c r="C128" s="7" t="s">
        <v>14</v>
      </c>
      <c r="D128" s="7" t="s">
        <v>665</v>
      </c>
      <c r="E128" s="7" t="s">
        <v>666</v>
      </c>
      <c r="F128" s="10"/>
    </row>
    <row r="129" spans="1:6" x14ac:dyDescent="0.3">
      <c r="A129" s="2">
        <v>127</v>
      </c>
      <c r="B129" s="2" t="s">
        <v>418</v>
      </c>
      <c r="C129" s="7" t="s">
        <v>14</v>
      </c>
      <c r="D129" s="7" t="s">
        <v>667</v>
      </c>
      <c r="E129" s="7" t="s">
        <v>668</v>
      </c>
      <c r="F129" s="10"/>
    </row>
    <row r="130" spans="1:6" x14ac:dyDescent="0.3">
      <c r="A130" s="2">
        <v>128</v>
      </c>
      <c r="B130" s="2" t="s">
        <v>418</v>
      </c>
      <c r="C130" s="7" t="s">
        <v>14</v>
      </c>
      <c r="D130" s="7" t="s">
        <v>669</v>
      </c>
      <c r="E130" s="7" t="s">
        <v>670</v>
      </c>
      <c r="F130" s="10"/>
    </row>
    <row r="131" spans="1:6" x14ac:dyDescent="0.3">
      <c r="A131" s="2">
        <v>129</v>
      </c>
      <c r="B131" s="2" t="s">
        <v>418</v>
      </c>
      <c r="C131" s="7" t="s">
        <v>14</v>
      </c>
      <c r="D131" s="7" t="s">
        <v>671</v>
      </c>
      <c r="E131" s="7" t="s">
        <v>672</v>
      </c>
      <c r="F131" s="10"/>
    </row>
    <row r="132" spans="1:6" x14ac:dyDescent="0.3">
      <c r="A132" s="2">
        <v>130</v>
      </c>
      <c r="B132" s="2" t="s">
        <v>418</v>
      </c>
      <c r="C132" s="7" t="s">
        <v>14</v>
      </c>
      <c r="D132" s="7" t="s">
        <v>673</v>
      </c>
      <c r="E132" s="7" t="s">
        <v>674</v>
      </c>
      <c r="F132" s="10"/>
    </row>
    <row r="133" spans="1:6" x14ac:dyDescent="0.3">
      <c r="A133" s="2">
        <v>131</v>
      </c>
      <c r="B133" s="2" t="s">
        <v>418</v>
      </c>
      <c r="C133" s="7" t="s">
        <v>14</v>
      </c>
      <c r="D133" s="7" t="s">
        <v>675</v>
      </c>
      <c r="E133" s="7" t="s">
        <v>676</v>
      </c>
      <c r="F133" s="10"/>
    </row>
    <row r="134" spans="1:6" x14ac:dyDescent="0.3">
      <c r="A134" s="2">
        <v>132</v>
      </c>
      <c r="B134" s="2" t="s">
        <v>418</v>
      </c>
      <c r="C134" s="7" t="s">
        <v>14</v>
      </c>
      <c r="D134" s="7" t="s">
        <v>677</v>
      </c>
      <c r="E134" s="7" t="s">
        <v>678</v>
      </c>
      <c r="F134" s="10"/>
    </row>
    <row r="135" spans="1:6" x14ac:dyDescent="0.3">
      <c r="A135" s="2">
        <v>133</v>
      </c>
      <c r="B135" s="2" t="s">
        <v>418</v>
      </c>
      <c r="C135" s="7" t="s">
        <v>14</v>
      </c>
      <c r="D135" s="7" t="s">
        <v>679</v>
      </c>
      <c r="E135" s="7" t="s">
        <v>680</v>
      </c>
      <c r="F135" s="10"/>
    </row>
    <row r="136" spans="1:6" x14ac:dyDescent="0.3">
      <c r="A136" s="2">
        <v>134</v>
      </c>
      <c r="B136" s="2" t="s">
        <v>418</v>
      </c>
      <c r="C136" s="7" t="s">
        <v>14</v>
      </c>
      <c r="D136" s="7" t="s">
        <v>681</v>
      </c>
      <c r="E136" s="7" t="s">
        <v>682</v>
      </c>
      <c r="F136" s="10"/>
    </row>
    <row r="137" spans="1:6" x14ac:dyDescent="0.3">
      <c r="A137" s="2">
        <v>135</v>
      </c>
      <c r="B137" s="2" t="s">
        <v>418</v>
      </c>
      <c r="C137" s="7" t="s">
        <v>14</v>
      </c>
      <c r="D137" s="7" t="s">
        <v>683</v>
      </c>
      <c r="E137" s="7" t="s">
        <v>684</v>
      </c>
      <c r="F137" s="10"/>
    </row>
    <row r="138" spans="1:6" x14ac:dyDescent="0.3">
      <c r="A138" s="2">
        <v>136</v>
      </c>
      <c r="B138" s="2" t="s">
        <v>418</v>
      </c>
      <c r="C138" s="7" t="s">
        <v>14</v>
      </c>
      <c r="D138" s="7" t="s">
        <v>685</v>
      </c>
      <c r="E138" s="7" t="s">
        <v>686</v>
      </c>
      <c r="F138" s="10"/>
    </row>
    <row r="139" spans="1:6" x14ac:dyDescent="0.3">
      <c r="A139" s="2">
        <v>137</v>
      </c>
      <c r="B139" s="2" t="s">
        <v>418</v>
      </c>
      <c r="C139" s="7" t="s">
        <v>14</v>
      </c>
      <c r="D139" s="7" t="s">
        <v>687</v>
      </c>
      <c r="E139" s="7" t="s">
        <v>688</v>
      </c>
      <c r="F139" s="10"/>
    </row>
    <row r="140" spans="1:6" x14ac:dyDescent="0.3">
      <c r="A140" s="2">
        <v>138</v>
      </c>
      <c r="B140" s="2" t="s">
        <v>418</v>
      </c>
      <c r="C140" s="7" t="s">
        <v>14</v>
      </c>
      <c r="D140" s="7" t="s">
        <v>689</v>
      </c>
      <c r="E140" s="7" t="s">
        <v>690</v>
      </c>
      <c r="F140" s="10"/>
    </row>
    <row r="141" spans="1:6" x14ac:dyDescent="0.3">
      <c r="A141" s="2">
        <v>139</v>
      </c>
      <c r="B141" s="2" t="s">
        <v>418</v>
      </c>
      <c r="C141" s="7" t="s">
        <v>14</v>
      </c>
      <c r="D141" s="7" t="s">
        <v>691</v>
      </c>
      <c r="E141" s="7" t="s">
        <v>692</v>
      </c>
      <c r="F141" s="10"/>
    </row>
    <row r="142" spans="1:6" x14ac:dyDescent="0.3">
      <c r="A142" s="2">
        <v>140</v>
      </c>
      <c r="B142" s="2" t="s">
        <v>418</v>
      </c>
      <c r="C142" s="7" t="s">
        <v>14</v>
      </c>
      <c r="D142" s="7" t="s">
        <v>693</v>
      </c>
      <c r="E142" s="7" t="s">
        <v>694</v>
      </c>
      <c r="F142" s="10"/>
    </row>
    <row r="143" spans="1:6" x14ac:dyDescent="0.3">
      <c r="A143" s="2">
        <v>141</v>
      </c>
      <c r="B143" s="2" t="s">
        <v>418</v>
      </c>
      <c r="C143" s="7" t="s">
        <v>14</v>
      </c>
      <c r="D143" s="7" t="s">
        <v>695</v>
      </c>
      <c r="E143" s="7" t="s">
        <v>696</v>
      </c>
      <c r="F143" s="10"/>
    </row>
    <row r="144" spans="1:6" x14ac:dyDescent="0.3">
      <c r="A144" s="2">
        <v>142</v>
      </c>
      <c r="B144" s="2" t="s">
        <v>418</v>
      </c>
      <c r="C144" s="7" t="s">
        <v>14</v>
      </c>
      <c r="D144" s="7" t="s">
        <v>697</v>
      </c>
      <c r="E144" s="7" t="s">
        <v>698</v>
      </c>
      <c r="F144" s="10"/>
    </row>
    <row r="145" spans="1:6" x14ac:dyDescent="0.3">
      <c r="A145" s="2">
        <v>143</v>
      </c>
      <c r="B145" s="2" t="s">
        <v>418</v>
      </c>
      <c r="C145" s="7" t="s">
        <v>14</v>
      </c>
      <c r="D145" s="7" t="s">
        <v>699</v>
      </c>
      <c r="E145" s="7" t="s">
        <v>700</v>
      </c>
      <c r="F145" s="10"/>
    </row>
    <row r="146" spans="1:6" x14ac:dyDescent="0.3">
      <c r="A146" s="2">
        <v>144</v>
      </c>
      <c r="B146" s="2" t="s">
        <v>418</v>
      </c>
      <c r="C146" s="7" t="s">
        <v>14</v>
      </c>
      <c r="D146" s="7" t="s">
        <v>701</v>
      </c>
      <c r="E146" s="7" t="s">
        <v>702</v>
      </c>
      <c r="F146" s="10"/>
    </row>
    <row r="147" spans="1:6" x14ac:dyDescent="0.3">
      <c r="A147" s="2">
        <v>145</v>
      </c>
      <c r="B147" s="2" t="s">
        <v>418</v>
      </c>
      <c r="C147" s="7" t="s">
        <v>14</v>
      </c>
      <c r="D147" s="7" t="s">
        <v>703</v>
      </c>
      <c r="E147" s="7" t="s">
        <v>704</v>
      </c>
      <c r="F147" s="10"/>
    </row>
    <row r="148" spans="1:6" x14ac:dyDescent="0.3">
      <c r="A148" s="2">
        <v>146</v>
      </c>
      <c r="B148" s="2" t="s">
        <v>418</v>
      </c>
      <c r="C148" s="7" t="s">
        <v>14</v>
      </c>
      <c r="D148" s="7" t="s">
        <v>705</v>
      </c>
      <c r="E148" s="7" t="s">
        <v>706</v>
      </c>
      <c r="F148" s="10"/>
    </row>
    <row r="149" spans="1:6" x14ac:dyDescent="0.3">
      <c r="A149" s="2">
        <v>147</v>
      </c>
      <c r="B149" s="2" t="s">
        <v>418</v>
      </c>
      <c r="C149" s="7" t="s">
        <v>14</v>
      </c>
      <c r="D149" s="7" t="s">
        <v>707</v>
      </c>
      <c r="E149" s="7" t="s">
        <v>708</v>
      </c>
      <c r="F149" s="10"/>
    </row>
    <row r="150" spans="1:6" x14ac:dyDescent="0.3">
      <c r="A150" s="2">
        <v>148</v>
      </c>
      <c r="B150" s="2" t="s">
        <v>418</v>
      </c>
      <c r="C150" s="7" t="s">
        <v>14</v>
      </c>
      <c r="D150" s="7" t="s">
        <v>709</v>
      </c>
      <c r="E150" s="7" t="s">
        <v>710</v>
      </c>
      <c r="F150" s="10"/>
    </row>
    <row r="151" spans="1:6" x14ac:dyDescent="0.3">
      <c r="A151" s="2">
        <v>149</v>
      </c>
      <c r="B151" s="2" t="s">
        <v>418</v>
      </c>
      <c r="C151" s="7" t="s">
        <v>14</v>
      </c>
      <c r="D151" s="7" t="s">
        <v>711</v>
      </c>
      <c r="E151" s="7" t="s">
        <v>712</v>
      </c>
      <c r="F151" s="10"/>
    </row>
    <row r="152" spans="1:6" x14ac:dyDescent="0.3">
      <c r="A152" s="2">
        <v>150</v>
      </c>
      <c r="B152" s="2" t="s">
        <v>418</v>
      </c>
      <c r="C152" s="7" t="s">
        <v>14</v>
      </c>
      <c r="D152" s="7" t="s">
        <v>713</v>
      </c>
      <c r="E152" s="7" t="s">
        <v>714</v>
      </c>
      <c r="F152" s="10"/>
    </row>
    <row r="153" spans="1:6" x14ac:dyDescent="0.3">
      <c r="A153" s="2">
        <v>151</v>
      </c>
      <c r="B153" s="2" t="s">
        <v>418</v>
      </c>
      <c r="C153" s="7" t="s">
        <v>14</v>
      </c>
      <c r="D153" s="7" t="s">
        <v>151</v>
      </c>
      <c r="E153" s="7" t="s">
        <v>715</v>
      </c>
      <c r="F153" s="10"/>
    </row>
    <row r="154" spans="1:6" x14ac:dyDescent="0.3">
      <c r="A154" s="2">
        <v>152</v>
      </c>
      <c r="B154" s="2" t="s">
        <v>418</v>
      </c>
      <c r="C154" s="7" t="s">
        <v>14</v>
      </c>
      <c r="D154" s="7" t="s">
        <v>151</v>
      </c>
      <c r="E154" s="7" t="s">
        <v>716</v>
      </c>
      <c r="F154" s="10"/>
    </row>
    <row r="155" spans="1:6" x14ac:dyDescent="0.3">
      <c r="A155" s="2">
        <v>153</v>
      </c>
      <c r="B155" s="2" t="s">
        <v>418</v>
      </c>
      <c r="C155" s="7" t="s">
        <v>14</v>
      </c>
      <c r="D155" s="7" t="s">
        <v>717</v>
      </c>
      <c r="E155" s="7" t="s">
        <v>718</v>
      </c>
      <c r="F155" s="10"/>
    </row>
    <row r="156" spans="1:6" x14ac:dyDescent="0.3">
      <c r="A156" s="2">
        <v>154</v>
      </c>
      <c r="B156" s="2" t="s">
        <v>418</v>
      </c>
      <c r="C156" s="7" t="s">
        <v>14</v>
      </c>
      <c r="D156" s="7" t="s">
        <v>719</v>
      </c>
      <c r="E156" s="7" t="s">
        <v>720</v>
      </c>
      <c r="F156" s="10"/>
    </row>
    <row r="157" spans="1:6" x14ac:dyDescent="0.3">
      <c r="A157" s="2">
        <v>155</v>
      </c>
      <c r="B157" s="2" t="s">
        <v>418</v>
      </c>
      <c r="C157" s="7" t="s">
        <v>14</v>
      </c>
      <c r="D157" s="7" t="s">
        <v>721</v>
      </c>
      <c r="E157" s="7" t="s">
        <v>722</v>
      </c>
      <c r="F157" s="10"/>
    </row>
    <row r="158" spans="1:6" x14ac:dyDescent="0.3">
      <c r="A158" s="2">
        <v>156</v>
      </c>
      <c r="B158" s="2" t="s">
        <v>418</v>
      </c>
      <c r="C158" s="7" t="s">
        <v>14</v>
      </c>
      <c r="D158" s="7" t="s">
        <v>723</v>
      </c>
      <c r="E158" s="7" t="s">
        <v>724</v>
      </c>
      <c r="F158" s="10"/>
    </row>
    <row r="159" spans="1:6" x14ac:dyDescent="0.3">
      <c r="A159" s="2">
        <v>157</v>
      </c>
      <c r="B159" s="2" t="s">
        <v>418</v>
      </c>
      <c r="C159" s="7" t="s">
        <v>14</v>
      </c>
      <c r="D159" s="7" t="s">
        <v>725</v>
      </c>
      <c r="E159" s="7" t="s">
        <v>726</v>
      </c>
      <c r="F159" s="10"/>
    </row>
    <row r="160" spans="1:6" x14ac:dyDescent="0.3">
      <c r="A160" s="2">
        <v>158</v>
      </c>
      <c r="B160" s="2" t="s">
        <v>418</v>
      </c>
      <c r="C160" s="7" t="s">
        <v>14</v>
      </c>
      <c r="D160" s="7" t="s">
        <v>727</v>
      </c>
      <c r="E160" s="7" t="s">
        <v>728</v>
      </c>
      <c r="F160" s="10"/>
    </row>
    <row r="161" spans="1:6" x14ac:dyDescent="0.3">
      <c r="A161" s="2">
        <v>159</v>
      </c>
      <c r="B161" s="2" t="s">
        <v>418</v>
      </c>
      <c r="C161" s="7" t="s">
        <v>14</v>
      </c>
      <c r="D161" s="7" t="s">
        <v>729</v>
      </c>
      <c r="E161" s="7" t="s">
        <v>730</v>
      </c>
      <c r="F161" s="10"/>
    </row>
    <row r="162" spans="1:6" x14ac:dyDescent="0.3">
      <c r="A162" s="2">
        <v>160</v>
      </c>
      <c r="B162" s="2" t="s">
        <v>418</v>
      </c>
      <c r="C162" s="7" t="s">
        <v>14</v>
      </c>
      <c r="D162" s="7" t="s">
        <v>731</v>
      </c>
      <c r="E162" s="7" t="s">
        <v>732</v>
      </c>
      <c r="F162" s="10"/>
    </row>
    <row r="163" spans="1:6" x14ac:dyDescent="0.3">
      <c r="A163" s="2">
        <v>161</v>
      </c>
      <c r="B163" s="2" t="s">
        <v>418</v>
      </c>
      <c r="C163" s="7" t="s">
        <v>14</v>
      </c>
      <c r="D163" s="7" t="s">
        <v>733</v>
      </c>
      <c r="E163" s="7" t="s">
        <v>734</v>
      </c>
      <c r="F163" s="10"/>
    </row>
    <row r="164" spans="1:6" x14ac:dyDescent="0.3">
      <c r="A164" s="2">
        <v>162</v>
      </c>
      <c r="B164" s="2" t="s">
        <v>418</v>
      </c>
      <c r="C164" s="7" t="s">
        <v>14</v>
      </c>
      <c r="D164" s="7" t="s">
        <v>735</v>
      </c>
      <c r="E164" s="7" t="s">
        <v>736</v>
      </c>
      <c r="F164" s="10"/>
    </row>
    <row r="165" spans="1:6" x14ac:dyDescent="0.3">
      <c r="A165" s="2">
        <v>163</v>
      </c>
      <c r="B165" s="2" t="s">
        <v>418</v>
      </c>
      <c r="C165" s="7" t="s">
        <v>14</v>
      </c>
      <c r="D165" s="7" t="s">
        <v>737</v>
      </c>
      <c r="E165" s="7" t="s">
        <v>738</v>
      </c>
      <c r="F165" s="10"/>
    </row>
    <row r="166" spans="1:6" x14ac:dyDescent="0.3">
      <c r="A166" s="2">
        <v>164</v>
      </c>
      <c r="B166" s="2" t="s">
        <v>418</v>
      </c>
      <c r="C166" s="7" t="s">
        <v>14</v>
      </c>
      <c r="D166" s="7" t="s">
        <v>739</v>
      </c>
      <c r="E166" s="7" t="s">
        <v>740</v>
      </c>
      <c r="F166" s="10"/>
    </row>
    <row r="167" spans="1:6" x14ac:dyDescent="0.3">
      <c r="A167" s="2">
        <v>165</v>
      </c>
      <c r="B167" s="2" t="s">
        <v>418</v>
      </c>
      <c r="C167" s="7" t="s">
        <v>14</v>
      </c>
      <c r="D167" s="7" t="s">
        <v>741</v>
      </c>
      <c r="E167" s="7" t="s">
        <v>742</v>
      </c>
      <c r="F167" s="10"/>
    </row>
    <row r="168" spans="1:6" x14ac:dyDescent="0.3">
      <c r="A168" s="2">
        <v>166</v>
      </c>
      <c r="B168" s="2" t="s">
        <v>418</v>
      </c>
      <c r="C168" s="7" t="s">
        <v>14</v>
      </c>
      <c r="D168" s="7" t="s">
        <v>743</v>
      </c>
      <c r="E168" s="7" t="s">
        <v>744</v>
      </c>
      <c r="F168" s="10"/>
    </row>
    <row r="169" spans="1:6" x14ac:dyDescent="0.3">
      <c r="A169" s="2">
        <v>167</v>
      </c>
      <c r="B169" s="2" t="s">
        <v>418</v>
      </c>
      <c r="C169" s="7" t="s">
        <v>14</v>
      </c>
      <c r="D169" s="7" t="s">
        <v>745</v>
      </c>
      <c r="E169" s="7" t="s">
        <v>746</v>
      </c>
      <c r="F169" s="10"/>
    </row>
    <row r="170" spans="1:6" x14ac:dyDescent="0.3">
      <c r="A170" s="2">
        <v>168</v>
      </c>
      <c r="B170" s="2" t="s">
        <v>418</v>
      </c>
      <c r="C170" s="7" t="s">
        <v>14</v>
      </c>
      <c r="D170" s="7" t="s">
        <v>747</v>
      </c>
      <c r="E170" s="7" t="s">
        <v>748</v>
      </c>
      <c r="F170" s="10"/>
    </row>
    <row r="171" spans="1:6" x14ac:dyDescent="0.3">
      <c r="A171" s="2">
        <v>169</v>
      </c>
      <c r="B171" s="2" t="s">
        <v>418</v>
      </c>
      <c r="C171" s="7" t="s">
        <v>14</v>
      </c>
      <c r="D171" s="7" t="s">
        <v>749</v>
      </c>
      <c r="E171" s="7" t="s">
        <v>750</v>
      </c>
      <c r="F171" s="10"/>
    </row>
    <row r="172" spans="1:6" x14ac:dyDescent="0.3">
      <c r="A172" s="2">
        <v>170</v>
      </c>
      <c r="B172" s="2" t="s">
        <v>418</v>
      </c>
      <c r="C172" s="7" t="s">
        <v>14</v>
      </c>
      <c r="D172" s="7" t="s">
        <v>751</v>
      </c>
      <c r="E172" s="7" t="s">
        <v>752</v>
      </c>
      <c r="F172" s="10"/>
    </row>
    <row r="173" spans="1:6" x14ac:dyDescent="0.3">
      <c r="A173" s="2">
        <v>171</v>
      </c>
      <c r="B173" s="2" t="s">
        <v>418</v>
      </c>
      <c r="C173" s="7" t="s">
        <v>14</v>
      </c>
      <c r="D173" s="7" t="s">
        <v>753</v>
      </c>
      <c r="E173" s="7" t="s">
        <v>754</v>
      </c>
      <c r="F173" s="10"/>
    </row>
    <row r="174" spans="1:6" x14ac:dyDescent="0.3">
      <c r="A174" s="2">
        <v>172</v>
      </c>
      <c r="B174" s="2" t="s">
        <v>418</v>
      </c>
      <c r="C174" s="7" t="s">
        <v>14</v>
      </c>
      <c r="D174" s="7" t="s">
        <v>755</v>
      </c>
      <c r="E174" s="7" t="s">
        <v>756</v>
      </c>
      <c r="F174" s="10"/>
    </row>
    <row r="175" spans="1:6" x14ac:dyDescent="0.3">
      <c r="A175" s="2">
        <v>173</v>
      </c>
      <c r="B175" s="2" t="s">
        <v>418</v>
      </c>
      <c r="C175" s="7" t="s">
        <v>14</v>
      </c>
      <c r="D175" s="7" t="s">
        <v>757</v>
      </c>
      <c r="E175" s="7" t="s">
        <v>758</v>
      </c>
      <c r="F175" s="10"/>
    </row>
    <row r="176" spans="1:6" x14ac:dyDescent="0.3">
      <c r="A176" s="2">
        <v>174</v>
      </c>
      <c r="B176" s="2" t="s">
        <v>418</v>
      </c>
      <c r="C176" s="7" t="s">
        <v>14</v>
      </c>
      <c r="D176" s="7" t="s">
        <v>759</v>
      </c>
      <c r="E176" s="7" t="s">
        <v>760</v>
      </c>
      <c r="F176" s="10"/>
    </row>
    <row r="177" spans="1:6" x14ac:dyDescent="0.3">
      <c r="A177" s="2">
        <v>175</v>
      </c>
      <c r="B177" s="2" t="s">
        <v>418</v>
      </c>
      <c r="C177" s="7" t="s">
        <v>14</v>
      </c>
      <c r="D177" s="7" t="s">
        <v>761</v>
      </c>
      <c r="E177" s="7" t="s">
        <v>762</v>
      </c>
      <c r="F177" s="10"/>
    </row>
    <row r="178" spans="1:6" x14ac:dyDescent="0.3">
      <c r="A178" s="2">
        <v>176</v>
      </c>
      <c r="B178" s="2" t="s">
        <v>418</v>
      </c>
      <c r="C178" s="7" t="s">
        <v>14</v>
      </c>
      <c r="D178" s="7" t="s">
        <v>763</v>
      </c>
      <c r="E178" s="7" t="s">
        <v>764</v>
      </c>
      <c r="F178" s="10"/>
    </row>
    <row r="179" spans="1:6" x14ac:dyDescent="0.3">
      <c r="A179" s="2">
        <v>177</v>
      </c>
      <c r="B179" s="2" t="s">
        <v>418</v>
      </c>
      <c r="C179" s="7" t="s">
        <v>14</v>
      </c>
      <c r="D179" s="7" t="s">
        <v>765</v>
      </c>
      <c r="E179" s="7" t="s">
        <v>766</v>
      </c>
      <c r="F179" s="10"/>
    </row>
    <row r="180" spans="1:6" x14ac:dyDescent="0.3">
      <c r="A180" s="2">
        <v>178</v>
      </c>
      <c r="B180" s="2" t="s">
        <v>418</v>
      </c>
      <c r="C180" s="7" t="s">
        <v>14</v>
      </c>
      <c r="D180" s="7" t="s">
        <v>767</v>
      </c>
      <c r="E180" s="7" t="s">
        <v>768</v>
      </c>
      <c r="F180" s="10"/>
    </row>
    <row r="181" spans="1:6" x14ac:dyDescent="0.3">
      <c r="A181" s="2">
        <v>179</v>
      </c>
      <c r="B181" s="2" t="s">
        <v>418</v>
      </c>
      <c r="C181" s="7" t="s">
        <v>14</v>
      </c>
      <c r="D181" s="7" t="s">
        <v>769</v>
      </c>
      <c r="E181" s="7" t="s">
        <v>770</v>
      </c>
      <c r="F181" s="10"/>
    </row>
    <row r="182" spans="1:6" x14ac:dyDescent="0.3">
      <c r="A182" s="2">
        <v>180</v>
      </c>
      <c r="B182" s="2" t="s">
        <v>418</v>
      </c>
      <c r="C182" s="7" t="s">
        <v>14</v>
      </c>
      <c r="D182" s="7" t="s">
        <v>771</v>
      </c>
      <c r="E182" s="7" t="s">
        <v>772</v>
      </c>
      <c r="F182" s="10"/>
    </row>
    <row r="183" spans="1:6" x14ac:dyDescent="0.3">
      <c r="A183" s="2">
        <v>181</v>
      </c>
      <c r="B183" s="2" t="s">
        <v>418</v>
      </c>
      <c r="C183" s="7" t="s">
        <v>14</v>
      </c>
      <c r="D183" s="7" t="s">
        <v>773</v>
      </c>
      <c r="E183" s="7" t="s">
        <v>774</v>
      </c>
      <c r="F183" s="10"/>
    </row>
    <row r="184" spans="1:6" x14ac:dyDescent="0.3">
      <c r="A184" s="2">
        <v>182</v>
      </c>
      <c r="B184" s="2" t="s">
        <v>418</v>
      </c>
      <c r="C184" s="7" t="s">
        <v>14</v>
      </c>
      <c r="D184" s="7" t="s">
        <v>775</v>
      </c>
      <c r="E184" s="7" t="s">
        <v>776</v>
      </c>
      <c r="F184" s="10"/>
    </row>
    <row r="185" spans="1:6" x14ac:dyDescent="0.3">
      <c r="A185" s="2">
        <v>183</v>
      </c>
      <c r="B185" s="2" t="s">
        <v>418</v>
      </c>
      <c r="C185" s="7" t="s">
        <v>14</v>
      </c>
      <c r="D185" s="7" t="s">
        <v>777</v>
      </c>
      <c r="E185" s="7" t="s">
        <v>778</v>
      </c>
      <c r="F185" s="10"/>
    </row>
    <row r="186" spans="1:6" x14ac:dyDescent="0.3">
      <c r="A186" s="2">
        <v>184</v>
      </c>
      <c r="B186" s="2" t="s">
        <v>418</v>
      </c>
      <c r="C186" s="7" t="s">
        <v>14</v>
      </c>
      <c r="D186" s="7" t="s">
        <v>779</v>
      </c>
      <c r="E186" s="7" t="s">
        <v>780</v>
      </c>
      <c r="F186" s="10"/>
    </row>
    <row r="187" spans="1:6" x14ac:dyDescent="0.3">
      <c r="A187" s="2">
        <v>185</v>
      </c>
      <c r="B187" s="2" t="s">
        <v>418</v>
      </c>
      <c r="C187" s="7" t="s">
        <v>14</v>
      </c>
      <c r="D187" s="7" t="s">
        <v>781</v>
      </c>
      <c r="E187" s="7" t="s">
        <v>782</v>
      </c>
      <c r="F187" s="10"/>
    </row>
    <row r="188" spans="1:6" x14ac:dyDescent="0.3">
      <c r="A188" s="2">
        <v>186</v>
      </c>
      <c r="B188" s="2" t="s">
        <v>418</v>
      </c>
      <c r="C188" s="7" t="s">
        <v>14</v>
      </c>
      <c r="D188" s="7" t="s">
        <v>783</v>
      </c>
      <c r="E188" s="7" t="s">
        <v>784</v>
      </c>
      <c r="F188" s="10"/>
    </row>
    <row r="189" spans="1:6" x14ac:dyDescent="0.3">
      <c r="A189" s="2">
        <v>187</v>
      </c>
      <c r="B189" s="2" t="s">
        <v>418</v>
      </c>
      <c r="C189" s="7" t="s">
        <v>14</v>
      </c>
      <c r="D189" s="7" t="s">
        <v>785</v>
      </c>
      <c r="E189" s="7" t="s">
        <v>786</v>
      </c>
      <c r="F189" s="10"/>
    </row>
    <row r="190" spans="1:6" x14ac:dyDescent="0.3">
      <c r="A190" s="2">
        <v>188</v>
      </c>
      <c r="B190" s="2" t="s">
        <v>418</v>
      </c>
      <c r="C190" s="7" t="s">
        <v>14</v>
      </c>
      <c r="D190" s="7" t="s">
        <v>787</v>
      </c>
      <c r="E190" s="7" t="s">
        <v>788</v>
      </c>
      <c r="F190" s="10"/>
    </row>
    <row r="191" spans="1:6" x14ac:dyDescent="0.3">
      <c r="A191" s="2">
        <v>189</v>
      </c>
      <c r="B191" s="2" t="s">
        <v>418</v>
      </c>
      <c r="C191" s="7" t="s">
        <v>14</v>
      </c>
      <c r="D191" s="7" t="s">
        <v>789</v>
      </c>
      <c r="E191" s="7" t="s">
        <v>790</v>
      </c>
      <c r="F191" s="10"/>
    </row>
    <row r="192" spans="1:6" x14ac:dyDescent="0.3">
      <c r="A192" s="2">
        <v>190</v>
      </c>
      <c r="B192" s="2" t="s">
        <v>418</v>
      </c>
      <c r="C192" s="7" t="s">
        <v>14</v>
      </c>
      <c r="D192" s="7" t="s">
        <v>791</v>
      </c>
      <c r="E192" s="7" t="s">
        <v>792</v>
      </c>
      <c r="F192" s="10"/>
    </row>
    <row r="193" spans="1:6" x14ac:dyDescent="0.3">
      <c r="A193" s="2">
        <v>191</v>
      </c>
      <c r="B193" s="2" t="s">
        <v>418</v>
      </c>
      <c r="C193" s="7" t="s">
        <v>14</v>
      </c>
      <c r="D193" s="7" t="s">
        <v>793</v>
      </c>
      <c r="E193" s="7" t="s">
        <v>794</v>
      </c>
      <c r="F193" s="10"/>
    </row>
    <row r="194" spans="1:6" x14ac:dyDescent="0.3">
      <c r="A194" s="2">
        <v>192</v>
      </c>
      <c r="B194" s="2" t="s">
        <v>418</v>
      </c>
      <c r="C194" s="7" t="s">
        <v>14</v>
      </c>
      <c r="D194" s="7" t="s">
        <v>795</v>
      </c>
      <c r="E194" s="7" t="s">
        <v>796</v>
      </c>
      <c r="F194" s="10"/>
    </row>
    <row r="195" spans="1:6" x14ac:dyDescent="0.3">
      <c r="A195" s="2">
        <v>193</v>
      </c>
      <c r="B195" s="2" t="s">
        <v>418</v>
      </c>
      <c r="C195" s="7" t="s">
        <v>14</v>
      </c>
      <c r="D195" s="7" t="s">
        <v>797</v>
      </c>
      <c r="E195" s="7" t="s">
        <v>798</v>
      </c>
      <c r="F195" s="10"/>
    </row>
    <row r="196" spans="1:6" x14ac:dyDescent="0.3">
      <c r="A196" s="2">
        <v>194</v>
      </c>
      <c r="B196" s="2" t="s">
        <v>418</v>
      </c>
      <c r="C196" s="7" t="s">
        <v>14</v>
      </c>
      <c r="D196" s="7" t="s">
        <v>799</v>
      </c>
      <c r="E196" s="7" t="s">
        <v>800</v>
      </c>
      <c r="F196" s="10"/>
    </row>
    <row r="197" spans="1:6" x14ac:dyDescent="0.3">
      <c r="A197" s="2">
        <v>195</v>
      </c>
      <c r="B197" s="2" t="s">
        <v>418</v>
      </c>
      <c r="C197" s="7" t="s">
        <v>14</v>
      </c>
      <c r="D197" s="7" t="s">
        <v>801</v>
      </c>
      <c r="E197" s="7" t="s">
        <v>802</v>
      </c>
      <c r="F197" s="10"/>
    </row>
    <row r="198" spans="1:6" x14ac:dyDescent="0.3">
      <c r="A198" s="2">
        <v>196</v>
      </c>
      <c r="B198" s="2" t="s">
        <v>418</v>
      </c>
      <c r="C198" s="7" t="s">
        <v>14</v>
      </c>
      <c r="D198" s="7" t="s">
        <v>803</v>
      </c>
      <c r="E198" s="7" t="s">
        <v>804</v>
      </c>
      <c r="F198" s="10"/>
    </row>
    <row r="199" spans="1:6" x14ac:dyDescent="0.3">
      <c r="A199" s="2">
        <v>197</v>
      </c>
      <c r="B199" s="2" t="s">
        <v>418</v>
      </c>
      <c r="C199" s="7" t="s">
        <v>14</v>
      </c>
      <c r="D199" s="7" t="s">
        <v>803</v>
      </c>
      <c r="E199" s="7" t="s">
        <v>805</v>
      </c>
      <c r="F199" s="10"/>
    </row>
    <row r="200" spans="1:6" x14ac:dyDescent="0.3">
      <c r="A200" s="2">
        <v>198</v>
      </c>
      <c r="B200" s="2" t="s">
        <v>418</v>
      </c>
      <c r="C200" s="7" t="s">
        <v>14</v>
      </c>
      <c r="D200" s="7" t="s">
        <v>806</v>
      </c>
      <c r="E200" s="7" t="s">
        <v>807</v>
      </c>
      <c r="F200" s="10"/>
    </row>
    <row r="201" spans="1:6" x14ac:dyDescent="0.3">
      <c r="A201" s="2">
        <v>199</v>
      </c>
      <c r="B201" s="2" t="s">
        <v>418</v>
      </c>
      <c r="C201" s="7" t="s">
        <v>14</v>
      </c>
      <c r="D201" s="7" t="s">
        <v>808</v>
      </c>
      <c r="E201" s="7" t="s">
        <v>809</v>
      </c>
      <c r="F201" s="10"/>
    </row>
    <row r="202" spans="1:6" x14ac:dyDescent="0.3">
      <c r="A202" s="2">
        <v>200</v>
      </c>
      <c r="B202" s="2" t="s">
        <v>418</v>
      </c>
      <c r="C202" s="7" t="s">
        <v>14</v>
      </c>
      <c r="D202" s="7" t="s">
        <v>810</v>
      </c>
      <c r="E202" s="7" t="s">
        <v>811</v>
      </c>
      <c r="F202" s="10"/>
    </row>
    <row r="203" spans="1:6" x14ac:dyDescent="0.3">
      <c r="A203" s="2">
        <v>201</v>
      </c>
      <c r="B203" s="2" t="s">
        <v>418</v>
      </c>
      <c r="C203" s="7" t="s">
        <v>14</v>
      </c>
      <c r="D203" s="7" t="s">
        <v>812</v>
      </c>
      <c r="E203" s="7" t="s">
        <v>813</v>
      </c>
      <c r="F203" s="10"/>
    </row>
    <row r="204" spans="1:6" x14ac:dyDescent="0.3">
      <c r="A204" s="2">
        <v>202</v>
      </c>
      <c r="B204" s="2" t="s">
        <v>418</v>
      </c>
      <c r="C204" s="7" t="s">
        <v>14</v>
      </c>
      <c r="D204" s="7" t="s">
        <v>814</v>
      </c>
      <c r="E204" s="7" t="s">
        <v>815</v>
      </c>
      <c r="F204" s="10"/>
    </row>
    <row r="205" spans="1:6" x14ac:dyDescent="0.3">
      <c r="A205" s="2">
        <v>203</v>
      </c>
      <c r="B205" s="2" t="s">
        <v>418</v>
      </c>
      <c r="C205" s="7" t="s">
        <v>14</v>
      </c>
      <c r="D205" s="7" t="s">
        <v>816</v>
      </c>
      <c r="E205" s="7" t="s">
        <v>817</v>
      </c>
      <c r="F205" s="10"/>
    </row>
    <row r="206" spans="1:6" x14ac:dyDescent="0.3">
      <c r="A206" s="2">
        <v>204</v>
      </c>
      <c r="B206" s="2" t="s">
        <v>418</v>
      </c>
      <c r="C206" s="7" t="s">
        <v>14</v>
      </c>
      <c r="D206" s="7" t="s">
        <v>818</v>
      </c>
      <c r="E206" s="7" t="s">
        <v>819</v>
      </c>
      <c r="F206" s="10"/>
    </row>
    <row r="207" spans="1:6" x14ac:dyDescent="0.3">
      <c r="A207" s="2">
        <v>205</v>
      </c>
      <c r="B207" s="2" t="s">
        <v>418</v>
      </c>
      <c r="C207" s="7" t="s">
        <v>14</v>
      </c>
      <c r="D207" s="7" t="s">
        <v>820</v>
      </c>
      <c r="E207" s="7" t="s">
        <v>821</v>
      </c>
      <c r="F207" s="10"/>
    </row>
    <row r="208" spans="1:6" x14ac:dyDescent="0.3">
      <c r="A208" s="2">
        <v>206</v>
      </c>
      <c r="B208" s="2" t="s">
        <v>418</v>
      </c>
      <c r="C208" s="7" t="s">
        <v>14</v>
      </c>
      <c r="D208" s="7" t="s">
        <v>822</v>
      </c>
      <c r="E208" s="7" t="s">
        <v>823</v>
      </c>
      <c r="F208" s="10"/>
    </row>
    <row r="209" spans="1:6" x14ac:dyDescent="0.3">
      <c r="A209" s="2">
        <v>207</v>
      </c>
      <c r="B209" s="2" t="s">
        <v>418</v>
      </c>
      <c r="C209" s="7" t="s">
        <v>14</v>
      </c>
      <c r="D209" s="7" t="s">
        <v>824</v>
      </c>
      <c r="E209" s="7" t="s">
        <v>825</v>
      </c>
      <c r="F209" s="10"/>
    </row>
    <row r="210" spans="1:6" x14ac:dyDescent="0.3">
      <c r="A210" s="2">
        <v>208</v>
      </c>
      <c r="B210" s="2" t="s">
        <v>418</v>
      </c>
      <c r="C210" s="7" t="s">
        <v>14</v>
      </c>
      <c r="D210" s="7" t="s">
        <v>826</v>
      </c>
      <c r="E210" s="7" t="s">
        <v>827</v>
      </c>
      <c r="F210" s="10"/>
    </row>
    <row r="211" spans="1:6" x14ac:dyDescent="0.3">
      <c r="A211" s="2">
        <v>209</v>
      </c>
      <c r="B211" s="2" t="s">
        <v>418</v>
      </c>
      <c r="C211" s="7" t="s">
        <v>14</v>
      </c>
      <c r="D211" s="7" t="s">
        <v>828</v>
      </c>
      <c r="E211" s="7" t="s">
        <v>829</v>
      </c>
      <c r="F211" s="10"/>
    </row>
    <row r="212" spans="1:6" x14ac:dyDescent="0.3">
      <c r="A212" s="2">
        <v>210</v>
      </c>
      <c r="B212" s="2" t="s">
        <v>418</v>
      </c>
      <c r="C212" s="7" t="s">
        <v>14</v>
      </c>
      <c r="D212" s="7" t="s">
        <v>830</v>
      </c>
      <c r="E212" s="7" t="s">
        <v>831</v>
      </c>
      <c r="F212" s="10"/>
    </row>
    <row r="213" spans="1:6" x14ac:dyDescent="0.3">
      <c r="A213" s="2">
        <v>211</v>
      </c>
      <c r="B213" s="2" t="s">
        <v>418</v>
      </c>
      <c r="C213" s="7" t="s">
        <v>14</v>
      </c>
      <c r="D213" s="7" t="s">
        <v>832</v>
      </c>
      <c r="E213" s="7" t="s">
        <v>833</v>
      </c>
      <c r="F213" s="10"/>
    </row>
    <row r="214" spans="1:6" x14ac:dyDescent="0.3">
      <c r="A214" s="2">
        <v>212</v>
      </c>
      <c r="B214" s="2" t="s">
        <v>418</v>
      </c>
      <c r="C214" s="7" t="s">
        <v>14</v>
      </c>
      <c r="D214" s="7" t="s">
        <v>834</v>
      </c>
      <c r="E214" s="7" t="s">
        <v>835</v>
      </c>
      <c r="F214" s="10"/>
    </row>
    <row r="215" spans="1:6" x14ac:dyDescent="0.3">
      <c r="A215" s="2">
        <v>213</v>
      </c>
      <c r="B215" s="2" t="s">
        <v>418</v>
      </c>
      <c r="C215" s="7" t="s">
        <v>14</v>
      </c>
      <c r="D215" s="7" t="s">
        <v>836</v>
      </c>
      <c r="E215" s="7" t="s">
        <v>837</v>
      </c>
      <c r="F215" s="10"/>
    </row>
    <row r="216" spans="1:6" x14ac:dyDescent="0.3">
      <c r="A216" s="2">
        <v>214</v>
      </c>
      <c r="B216" s="2" t="s">
        <v>418</v>
      </c>
      <c r="C216" s="7" t="s">
        <v>14</v>
      </c>
      <c r="D216" s="7" t="s">
        <v>838</v>
      </c>
      <c r="E216" s="7" t="s">
        <v>839</v>
      </c>
      <c r="F216" s="10"/>
    </row>
    <row r="217" spans="1:6" x14ac:dyDescent="0.3">
      <c r="A217" s="2">
        <v>215</v>
      </c>
      <c r="B217" s="2" t="s">
        <v>418</v>
      </c>
      <c r="C217" s="7" t="s">
        <v>14</v>
      </c>
      <c r="D217" s="7" t="s">
        <v>840</v>
      </c>
      <c r="E217" s="7" t="s">
        <v>841</v>
      </c>
      <c r="F217" s="10"/>
    </row>
    <row r="218" spans="1:6" x14ac:dyDescent="0.3">
      <c r="A218" s="2">
        <v>216</v>
      </c>
      <c r="B218" s="2" t="s">
        <v>418</v>
      </c>
      <c r="C218" s="7" t="s">
        <v>14</v>
      </c>
      <c r="D218" s="7" t="s">
        <v>842</v>
      </c>
      <c r="E218" s="7" t="s">
        <v>843</v>
      </c>
      <c r="F218" s="10"/>
    </row>
    <row r="219" spans="1:6" x14ac:dyDescent="0.3">
      <c r="A219" s="2">
        <v>217</v>
      </c>
      <c r="B219" s="2" t="s">
        <v>418</v>
      </c>
      <c r="C219" s="7" t="s">
        <v>14</v>
      </c>
      <c r="D219" s="7" t="s">
        <v>844</v>
      </c>
      <c r="E219" s="7" t="s">
        <v>845</v>
      </c>
      <c r="F219" s="10"/>
    </row>
    <row r="220" spans="1:6" x14ac:dyDescent="0.3">
      <c r="A220" s="2">
        <v>218</v>
      </c>
      <c r="B220" s="2" t="s">
        <v>418</v>
      </c>
      <c r="C220" s="7" t="s">
        <v>14</v>
      </c>
      <c r="D220" s="7" t="s">
        <v>846</v>
      </c>
      <c r="E220" s="7" t="s">
        <v>847</v>
      </c>
      <c r="F220" s="10"/>
    </row>
    <row r="221" spans="1:6" x14ac:dyDescent="0.3">
      <c r="A221" s="2">
        <v>219</v>
      </c>
      <c r="B221" s="2" t="s">
        <v>418</v>
      </c>
      <c r="C221" s="7" t="s">
        <v>14</v>
      </c>
      <c r="D221" s="7" t="s">
        <v>848</v>
      </c>
      <c r="E221" s="7" t="s">
        <v>849</v>
      </c>
      <c r="F221" s="10"/>
    </row>
    <row r="222" spans="1:6" x14ac:dyDescent="0.3">
      <c r="A222" s="2">
        <v>220</v>
      </c>
      <c r="B222" s="2" t="s">
        <v>418</v>
      </c>
      <c r="C222" s="7" t="s">
        <v>14</v>
      </c>
      <c r="D222" s="7" t="s">
        <v>850</v>
      </c>
      <c r="E222" s="7" t="s">
        <v>851</v>
      </c>
      <c r="F222" s="10"/>
    </row>
    <row r="223" spans="1:6" x14ac:dyDescent="0.3">
      <c r="A223" s="2">
        <v>221</v>
      </c>
      <c r="B223" s="2" t="s">
        <v>418</v>
      </c>
      <c r="C223" s="7" t="s">
        <v>14</v>
      </c>
      <c r="D223" s="7" t="s">
        <v>852</v>
      </c>
      <c r="E223" s="7" t="s">
        <v>853</v>
      </c>
      <c r="F223" s="10"/>
    </row>
    <row r="224" spans="1:6" x14ac:dyDescent="0.3">
      <c r="A224" s="2">
        <v>222</v>
      </c>
      <c r="B224" s="2" t="s">
        <v>418</v>
      </c>
      <c r="C224" s="7" t="s">
        <v>14</v>
      </c>
      <c r="D224" s="7" t="s">
        <v>854</v>
      </c>
      <c r="E224" s="7" t="s">
        <v>855</v>
      </c>
      <c r="F224" s="10"/>
    </row>
    <row r="225" spans="1:6" x14ac:dyDescent="0.3">
      <c r="A225" s="2">
        <v>223</v>
      </c>
      <c r="B225" s="2" t="s">
        <v>418</v>
      </c>
      <c r="C225" s="7" t="s">
        <v>14</v>
      </c>
      <c r="D225" s="7" t="s">
        <v>856</v>
      </c>
      <c r="E225" s="7" t="s">
        <v>857</v>
      </c>
      <c r="F225" s="10"/>
    </row>
    <row r="226" spans="1:6" x14ac:dyDescent="0.3">
      <c r="A226" s="2">
        <v>224</v>
      </c>
      <c r="B226" s="2" t="s">
        <v>418</v>
      </c>
      <c r="C226" s="7" t="s">
        <v>14</v>
      </c>
      <c r="D226" s="7" t="s">
        <v>858</v>
      </c>
      <c r="E226" s="7" t="s">
        <v>859</v>
      </c>
      <c r="F226" s="10"/>
    </row>
    <row r="227" spans="1:6" x14ac:dyDescent="0.3">
      <c r="A227" s="2">
        <v>225</v>
      </c>
      <c r="B227" s="2" t="s">
        <v>418</v>
      </c>
      <c r="C227" s="7" t="s">
        <v>14</v>
      </c>
      <c r="D227" s="7" t="s">
        <v>860</v>
      </c>
      <c r="E227" s="7" t="s">
        <v>861</v>
      </c>
      <c r="F227" s="10"/>
    </row>
    <row r="228" spans="1:6" x14ac:dyDescent="0.3">
      <c r="A228" s="2">
        <v>226</v>
      </c>
      <c r="B228" s="2" t="s">
        <v>418</v>
      </c>
      <c r="C228" s="7" t="s">
        <v>14</v>
      </c>
      <c r="D228" s="7" t="s">
        <v>862</v>
      </c>
      <c r="E228" s="7" t="s">
        <v>863</v>
      </c>
      <c r="F228" s="10"/>
    </row>
    <row r="229" spans="1:6" x14ac:dyDescent="0.3">
      <c r="A229" s="2">
        <v>227</v>
      </c>
      <c r="B229" s="2" t="s">
        <v>418</v>
      </c>
      <c r="C229" s="7" t="s">
        <v>14</v>
      </c>
      <c r="D229" s="7" t="s">
        <v>864</v>
      </c>
      <c r="E229" s="7" t="s">
        <v>865</v>
      </c>
      <c r="F229" s="10"/>
    </row>
    <row r="230" spans="1:6" x14ac:dyDescent="0.3">
      <c r="A230" s="2">
        <v>228</v>
      </c>
      <c r="B230" s="2" t="s">
        <v>418</v>
      </c>
      <c r="C230" s="7" t="s">
        <v>14</v>
      </c>
      <c r="D230" s="7" t="s">
        <v>866</v>
      </c>
      <c r="E230" s="7" t="s">
        <v>867</v>
      </c>
      <c r="F230" s="10"/>
    </row>
    <row r="231" spans="1:6" x14ac:dyDescent="0.3">
      <c r="A231" s="2">
        <v>229</v>
      </c>
      <c r="B231" s="2" t="s">
        <v>418</v>
      </c>
      <c r="C231" s="7" t="s">
        <v>14</v>
      </c>
      <c r="D231" s="7" t="s">
        <v>868</v>
      </c>
      <c r="E231" s="7" t="s">
        <v>869</v>
      </c>
      <c r="F231" s="10"/>
    </row>
    <row r="232" spans="1:6" x14ac:dyDescent="0.3">
      <c r="A232" s="2">
        <v>230</v>
      </c>
      <c r="B232" s="2" t="s">
        <v>418</v>
      </c>
      <c r="C232" s="7" t="s">
        <v>14</v>
      </c>
      <c r="D232" s="7" t="s">
        <v>870</v>
      </c>
      <c r="E232" s="7" t="s">
        <v>871</v>
      </c>
      <c r="F232" s="10"/>
    </row>
    <row r="233" spans="1:6" x14ac:dyDescent="0.3">
      <c r="A233" s="2">
        <v>231</v>
      </c>
      <c r="B233" s="2" t="s">
        <v>418</v>
      </c>
      <c r="C233" s="7" t="s">
        <v>14</v>
      </c>
      <c r="D233" s="7" t="s">
        <v>872</v>
      </c>
      <c r="E233" s="7" t="s">
        <v>873</v>
      </c>
      <c r="F233" s="10"/>
    </row>
    <row r="234" spans="1:6" x14ac:dyDescent="0.3">
      <c r="A234" s="2">
        <v>232</v>
      </c>
      <c r="B234" s="2" t="s">
        <v>418</v>
      </c>
      <c r="C234" s="7" t="s">
        <v>14</v>
      </c>
      <c r="D234" s="7" t="s">
        <v>874</v>
      </c>
      <c r="E234" s="7" t="s">
        <v>875</v>
      </c>
      <c r="F234" s="10"/>
    </row>
    <row r="235" spans="1:6" x14ac:dyDescent="0.3">
      <c r="A235" s="2">
        <v>233</v>
      </c>
      <c r="B235" s="2" t="s">
        <v>418</v>
      </c>
      <c r="C235" s="7" t="s">
        <v>14</v>
      </c>
      <c r="D235" s="7" t="s">
        <v>797</v>
      </c>
      <c r="E235" s="7" t="s">
        <v>876</v>
      </c>
      <c r="F235" s="10"/>
    </row>
    <row r="236" spans="1:6" x14ac:dyDescent="0.3">
      <c r="A236" s="2">
        <v>234</v>
      </c>
      <c r="B236" s="2" t="s">
        <v>418</v>
      </c>
      <c r="C236" s="7" t="s">
        <v>14</v>
      </c>
      <c r="D236" s="7" t="s">
        <v>877</v>
      </c>
      <c r="E236" s="7" t="s">
        <v>878</v>
      </c>
      <c r="F236" s="10"/>
    </row>
    <row r="237" spans="1:6" x14ac:dyDescent="0.3">
      <c r="A237" s="2">
        <v>235</v>
      </c>
      <c r="B237" s="2" t="s">
        <v>418</v>
      </c>
      <c r="C237" s="7" t="s">
        <v>14</v>
      </c>
      <c r="D237" s="7" t="s">
        <v>879</v>
      </c>
      <c r="E237" s="7" t="s">
        <v>880</v>
      </c>
      <c r="F237" s="10"/>
    </row>
    <row r="238" spans="1:6" x14ac:dyDescent="0.3">
      <c r="A238" s="2">
        <v>236</v>
      </c>
      <c r="B238" s="2" t="s">
        <v>418</v>
      </c>
      <c r="C238" s="7" t="s">
        <v>14</v>
      </c>
      <c r="D238" s="7" t="s">
        <v>881</v>
      </c>
      <c r="E238" s="7" t="s">
        <v>882</v>
      </c>
      <c r="F238" s="10"/>
    </row>
    <row r="239" spans="1:6" x14ac:dyDescent="0.3">
      <c r="A239" s="2">
        <v>237</v>
      </c>
      <c r="B239" s="2" t="s">
        <v>418</v>
      </c>
      <c r="C239" s="7" t="s">
        <v>14</v>
      </c>
      <c r="D239" s="7" t="s">
        <v>883</v>
      </c>
      <c r="E239" s="7" t="s">
        <v>884</v>
      </c>
      <c r="F239" s="10"/>
    </row>
    <row r="240" spans="1:6" x14ac:dyDescent="0.3">
      <c r="A240" s="2">
        <v>238</v>
      </c>
      <c r="B240" s="2" t="s">
        <v>418</v>
      </c>
      <c r="C240" s="7" t="s">
        <v>14</v>
      </c>
      <c r="D240" s="7" t="s">
        <v>885</v>
      </c>
      <c r="E240" s="7" t="s">
        <v>886</v>
      </c>
      <c r="F240" s="10"/>
    </row>
    <row r="241" spans="1:6" x14ac:dyDescent="0.3">
      <c r="A241" s="2">
        <v>239</v>
      </c>
      <c r="B241" s="2" t="s">
        <v>418</v>
      </c>
      <c r="C241" s="7" t="s">
        <v>14</v>
      </c>
      <c r="D241" s="7" t="s">
        <v>887</v>
      </c>
      <c r="E241" s="7" t="s">
        <v>888</v>
      </c>
      <c r="F241" s="10"/>
    </row>
    <row r="242" spans="1:6" x14ac:dyDescent="0.3">
      <c r="A242" s="2">
        <v>240</v>
      </c>
      <c r="B242" s="2" t="s">
        <v>418</v>
      </c>
      <c r="C242" s="7" t="s">
        <v>14</v>
      </c>
      <c r="D242" s="7" t="s">
        <v>889</v>
      </c>
      <c r="E242" s="7" t="s">
        <v>890</v>
      </c>
      <c r="F242" s="10"/>
    </row>
    <row r="243" spans="1:6" x14ac:dyDescent="0.3">
      <c r="A243" s="2">
        <v>241</v>
      </c>
      <c r="B243" s="2" t="s">
        <v>418</v>
      </c>
      <c r="C243" s="7" t="s">
        <v>14</v>
      </c>
      <c r="D243" s="7" t="s">
        <v>891</v>
      </c>
      <c r="E243" s="7" t="s">
        <v>892</v>
      </c>
      <c r="F243" s="10"/>
    </row>
    <row r="244" spans="1:6" x14ac:dyDescent="0.3">
      <c r="A244" s="2">
        <v>242</v>
      </c>
      <c r="B244" s="2" t="s">
        <v>418</v>
      </c>
      <c r="C244" s="7" t="s">
        <v>14</v>
      </c>
      <c r="D244" s="7" t="s">
        <v>893</v>
      </c>
      <c r="E244" s="7" t="s">
        <v>894</v>
      </c>
      <c r="F244" s="10"/>
    </row>
    <row r="245" spans="1:6" x14ac:dyDescent="0.3">
      <c r="A245" s="2">
        <v>243</v>
      </c>
      <c r="B245" s="2" t="s">
        <v>418</v>
      </c>
      <c r="C245" s="7" t="s">
        <v>14</v>
      </c>
      <c r="D245" s="7" t="s">
        <v>895</v>
      </c>
      <c r="E245" s="7" t="s">
        <v>896</v>
      </c>
      <c r="F245" s="10"/>
    </row>
    <row r="246" spans="1:6" x14ac:dyDescent="0.3">
      <c r="A246" s="2">
        <v>244</v>
      </c>
      <c r="B246" s="2" t="s">
        <v>418</v>
      </c>
      <c r="C246" s="7" t="s">
        <v>14</v>
      </c>
      <c r="D246" s="7" t="s">
        <v>897</v>
      </c>
      <c r="E246" s="7" t="s">
        <v>898</v>
      </c>
      <c r="F246" s="10"/>
    </row>
    <row r="247" spans="1:6" x14ac:dyDescent="0.3">
      <c r="A247" s="2">
        <v>245</v>
      </c>
      <c r="B247" s="2" t="s">
        <v>418</v>
      </c>
      <c r="C247" s="7" t="s">
        <v>14</v>
      </c>
      <c r="D247" s="7" t="s">
        <v>899</v>
      </c>
      <c r="E247" s="7" t="s">
        <v>900</v>
      </c>
      <c r="F247" s="10"/>
    </row>
    <row r="248" spans="1:6" x14ac:dyDescent="0.3">
      <c r="A248" s="2">
        <v>246</v>
      </c>
      <c r="B248" s="2" t="s">
        <v>418</v>
      </c>
      <c r="C248" s="7" t="s">
        <v>14</v>
      </c>
      <c r="D248" s="7" t="s">
        <v>180</v>
      </c>
      <c r="E248" s="7" t="s">
        <v>901</v>
      </c>
      <c r="F248" s="10"/>
    </row>
    <row r="249" spans="1:6" x14ac:dyDescent="0.3">
      <c r="A249" s="2">
        <v>247</v>
      </c>
      <c r="B249" s="2" t="s">
        <v>418</v>
      </c>
      <c r="C249" s="7" t="s">
        <v>14</v>
      </c>
      <c r="D249" s="7" t="s">
        <v>228</v>
      </c>
      <c r="E249" s="7" t="s">
        <v>902</v>
      </c>
      <c r="F249" s="10"/>
    </row>
    <row r="250" spans="1:6" x14ac:dyDescent="0.3">
      <c r="A250" s="2">
        <v>248</v>
      </c>
      <c r="B250" s="2" t="s">
        <v>418</v>
      </c>
      <c r="C250" s="7" t="s">
        <v>14</v>
      </c>
      <c r="D250" s="7" t="s">
        <v>903</v>
      </c>
      <c r="E250" s="7" t="s">
        <v>904</v>
      </c>
      <c r="F250" s="10"/>
    </row>
    <row r="251" spans="1:6" x14ac:dyDescent="0.3">
      <c r="A251" s="2">
        <v>249</v>
      </c>
      <c r="B251" s="2" t="s">
        <v>418</v>
      </c>
      <c r="C251" s="7" t="s">
        <v>14</v>
      </c>
      <c r="D251" s="7" t="s">
        <v>176</v>
      </c>
      <c r="E251" s="7" t="s">
        <v>905</v>
      </c>
      <c r="F251" s="10"/>
    </row>
    <row r="252" spans="1:6" x14ac:dyDescent="0.3">
      <c r="A252" s="2">
        <v>250</v>
      </c>
      <c r="B252" s="2" t="s">
        <v>418</v>
      </c>
      <c r="C252" s="7" t="s">
        <v>14</v>
      </c>
      <c r="D252" s="7" t="s">
        <v>906</v>
      </c>
      <c r="E252" s="7" t="s">
        <v>907</v>
      </c>
      <c r="F252" s="10"/>
    </row>
    <row r="253" spans="1:6" x14ac:dyDescent="0.3">
      <c r="A253" s="2">
        <v>251</v>
      </c>
      <c r="B253" s="2" t="s">
        <v>418</v>
      </c>
      <c r="C253" s="7" t="s">
        <v>14</v>
      </c>
      <c r="D253" s="7" t="s">
        <v>908</v>
      </c>
      <c r="E253" s="7" t="s">
        <v>909</v>
      </c>
      <c r="F253" s="10"/>
    </row>
    <row r="254" spans="1:6" x14ac:dyDescent="0.3">
      <c r="A254" s="2">
        <v>252</v>
      </c>
      <c r="B254" s="2" t="s">
        <v>418</v>
      </c>
      <c r="C254" s="7" t="s">
        <v>14</v>
      </c>
      <c r="D254" s="7" t="s">
        <v>910</v>
      </c>
      <c r="E254" s="7" t="s">
        <v>911</v>
      </c>
      <c r="F254" s="10"/>
    </row>
    <row r="255" spans="1:6" x14ac:dyDescent="0.3">
      <c r="A255" s="2">
        <v>253</v>
      </c>
      <c r="B255" s="2" t="s">
        <v>418</v>
      </c>
      <c r="C255" s="7" t="s">
        <v>14</v>
      </c>
      <c r="D255" s="7" t="s">
        <v>912</v>
      </c>
      <c r="E255" s="7" t="s">
        <v>913</v>
      </c>
      <c r="F255" s="10"/>
    </row>
    <row r="256" spans="1:6" x14ac:dyDescent="0.3">
      <c r="A256" s="2">
        <v>254</v>
      </c>
      <c r="B256" s="2" t="s">
        <v>418</v>
      </c>
      <c r="C256" s="7" t="s">
        <v>14</v>
      </c>
      <c r="D256" s="7" t="s">
        <v>914</v>
      </c>
      <c r="E256" s="7" t="s">
        <v>915</v>
      </c>
      <c r="F256" s="10"/>
    </row>
    <row r="257" spans="1:6" x14ac:dyDescent="0.3">
      <c r="A257" s="2">
        <v>255</v>
      </c>
      <c r="B257" s="2" t="s">
        <v>418</v>
      </c>
      <c r="C257" s="7" t="s">
        <v>14</v>
      </c>
      <c r="D257" s="7" t="s">
        <v>916</v>
      </c>
      <c r="E257" s="7" t="s">
        <v>917</v>
      </c>
      <c r="F257" s="10"/>
    </row>
    <row r="258" spans="1:6" x14ac:dyDescent="0.3">
      <c r="A258" s="2">
        <v>256</v>
      </c>
      <c r="B258" s="2" t="s">
        <v>418</v>
      </c>
      <c r="C258" s="7" t="s">
        <v>14</v>
      </c>
      <c r="D258" s="7" t="s">
        <v>918</v>
      </c>
      <c r="E258" s="7" t="s">
        <v>919</v>
      </c>
      <c r="F258" s="10"/>
    </row>
    <row r="259" spans="1:6" x14ac:dyDescent="0.3">
      <c r="A259" s="2">
        <v>257</v>
      </c>
      <c r="B259" s="2" t="s">
        <v>418</v>
      </c>
      <c r="C259" s="7" t="s">
        <v>14</v>
      </c>
      <c r="D259" s="7" t="s">
        <v>920</v>
      </c>
      <c r="E259" s="7" t="s">
        <v>921</v>
      </c>
      <c r="F259" s="10"/>
    </row>
    <row r="260" spans="1:6" x14ac:dyDescent="0.3">
      <c r="A260" s="2">
        <v>258</v>
      </c>
      <c r="B260" s="2" t="s">
        <v>418</v>
      </c>
      <c r="C260" s="7" t="s">
        <v>14</v>
      </c>
      <c r="D260" s="7" t="s">
        <v>922</v>
      </c>
      <c r="E260" s="7" t="s">
        <v>923</v>
      </c>
      <c r="F260" s="10"/>
    </row>
    <row r="261" spans="1:6" x14ac:dyDescent="0.3">
      <c r="A261" s="2">
        <v>259</v>
      </c>
      <c r="B261" s="2" t="s">
        <v>418</v>
      </c>
      <c r="C261" s="7" t="s">
        <v>14</v>
      </c>
      <c r="D261" s="7" t="s">
        <v>924</v>
      </c>
      <c r="E261" s="7" t="s">
        <v>925</v>
      </c>
      <c r="F261" s="10"/>
    </row>
    <row r="262" spans="1:6" x14ac:dyDescent="0.3">
      <c r="A262" s="2">
        <v>260</v>
      </c>
      <c r="B262" s="2" t="s">
        <v>418</v>
      </c>
      <c r="C262" s="7" t="s">
        <v>14</v>
      </c>
      <c r="D262" s="7" t="s">
        <v>926</v>
      </c>
      <c r="E262" s="7" t="s">
        <v>927</v>
      </c>
      <c r="F262" s="10"/>
    </row>
    <row r="263" spans="1:6" x14ac:dyDescent="0.3">
      <c r="A263" s="2">
        <v>261</v>
      </c>
      <c r="B263" s="2" t="s">
        <v>418</v>
      </c>
      <c r="C263" s="7" t="s">
        <v>14</v>
      </c>
      <c r="D263" s="7" t="s">
        <v>928</v>
      </c>
      <c r="E263" s="7" t="s">
        <v>929</v>
      </c>
      <c r="F263" s="10"/>
    </row>
    <row r="264" spans="1:6" x14ac:dyDescent="0.3">
      <c r="A264" s="2">
        <v>262</v>
      </c>
      <c r="B264" s="2" t="s">
        <v>418</v>
      </c>
      <c r="C264" s="7" t="s">
        <v>14</v>
      </c>
      <c r="D264" s="7" t="s">
        <v>930</v>
      </c>
      <c r="E264" s="7" t="s">
        <v>931</v>
      </c>
      <c r="F264" s="10"/>
    </row>
    <row r="265" spans="1:6" x14ac:dyDescent="0.3">
      <c r="A265" s="2">
        <v>263</v>
      </c>
      <c r="B265" s="2" t="s">
        <v>418</v>
      </c>
      <c r="C265" s="7" t="s">
        <v>14</v>
      </c>
      <c r="D265" s="7" t="s">
        <v>932</v>
      </c>
      <c r="E265" s="7" t="s">
        <v>933</v>
      </c>
      <c r="F265" s="10"/>
    </row>
    <row r="266" spans="1:6" x14ac:dyDescent="0.3">
      <c r="A266" s="2">
        <v>264</v>
      </c>
      <c r="B266" s="2" t="s">
        <v>418</v>
      </c>
      <c r="C266" s="7" t="s">
        <v>14</v>
      </c>
      <c r="D266" s="7" t="s">
        <v>934</v>
      </c>
      <c r="E266" s="7" t="s">
        <v>935</v>
      </c>
      <c r="F266" s="10"/>
    </row>
    <row r="267" spans="1:6" x14ac:dyDescent="0.3">
      <c r="A267" s="2">
        <v>265</v>
      </c>
      <c r="B267" s="2" t="s">
        <v>418</v>
      </c>
      <c r="C267" s="7" t="s">
        <v>14</v>
      </c>
      <c r="D267" s="7" t="s">
        <v>936</v>
      </c>
      <c r="E267" s="7" t="s">
        <v>937</v>
      </c>
      <c r="F267" s="10"/>
    </row>
    <row r="268" spans="1:6" x14ac:dyDescent="0.3">
      <c r="A268" s="2">
        <v>266</v>
      </c>
      <c r="B268" s="2" t="s">
        <v>418</v>
      </c>
      <c r="C268" s="7" t="s">
        <v>14</v>
      </c>
      <c r="D268" s="7" t="s">
        <v>938</v>
      </c>
      <c r="E268" s="7" t="s">
        <v>939</v>
      </c>
      <c r="F268" s="10"/>
    </row>
    <row r="269" spans="1:6" x14ac:dyDescent="0.3">
      <c r="A269" s="2">
        <v>267</v>
      </c>
      <c r="B269" s="2" t="s">
        <v>418</v>
      </c>
      <c r="C269" s="7" t="s">
        <v>14</v>
      </c>
      <c r="D269" s="7" t="s">
        <v>940</v>
      </c>
      <c r="E269" s="7" t="s">
        <v>941</v>
      </c>
      <c r="F269" s="10"/>
    </row>
    <row r="270" spans="1:6" x14ac:dyDescent="0.3">
      <c r="A270" s="2">
        <v>268</v>
      </c>
      <c r="B270" s="2" t="s">
        <v>418</v>
      </c>
      <c r="C270" s="7" t="s">
        <v>14</v>
      </c>
      <c r="D270" s="7" t="s">
        <v>942</v>
      </c>
      <c r="E270" s="7" t="s">
        <v>943</v>
      </c>
      <c r="F270" s="10"/>
    </row>
    <row r="271" spans="1:6" x14ac:dyDescent="0.3">
      <c r="A271" s="2">
        <v>269</v>
      </c>
      <c r="B271" s="2" t="s">
        <v>418</v>
      </c>
      <c r="C271" s="7" t="s">
        <v>14</v>
      </c>
      <c r="D271" s="7" t="s">
        <v>944</v>
      </c>
      <c r="E271" s="7" t="s">
        <v>945</v>
      </c>
      <c r="F271" s="10"/>
    </row>
    <row r="272" spans="1:6" x14ac:dyDescent="0.3">
      <c r="A272" s="2">
        <v>270</v>
      </c>
      <c r="B272" s="2" t="s">
        <v>418</v>
      </c>
      <c r="C272" s="7" t="s">
        <v>14</v>
      </c>
      <c r="D272" s="7" t="s">
        <v>946</v>
      </c>
      <c r="E272" s="7" t="s">
        <v>947</v>
      </c>
      <c r="F272" s="10"/>
    </row>
    <row r="273" spans="1:6" x14ac:dyDescent="0.3">
      <c r="A273" s="2">
        <v>271</v>
      </c>
      <c r="B273" s="2" t="s">
        <v>418</v>
      </c>
      <c r="C273" s="7" t="s">
        <v>14</v>
      </c>
      <c r="D273" s="7" t="s">
        <v>948</v>
      </c>
      <c r="E273" s="7" t="s">
        <v>949</v>
      </c>
      <c r="F273" s="10"/>
    </row>
    <row r="274" spans="1:6" x14ac:dyDescent="0.3">
      <c r="A274" s="2">
        <v>272</v>
      </c>
      <c r="B274" s="2" t="s">
        <v>418</v>
      </c>
      <c r="C274" s="7" t="s">
        <v>14</v>
      </c>
      <c r="D274" s="7" t="s">
        <v>950</v>
      </c>
      <c r="E274" s="7" t="s">
        <v>951</v>
      </c>
      <c r="F274" s="10"/>
    </row>
    <row r="275" spans="1:6" x14ac:dyDescent="0.3">
      <c r="A275" s="2">
        <v>273</v>
      </c>
      <c r="B275" s="2" t="s">
        <v>418</v>
      </c>
      <c r="C275" s="7" t="s">
        <v>14</v>
      </c>
      <c r="D275" s="7" t="s">
        <v>952</v>
      </c>
      <c r="E275" s="7" t="s">
        <v>953</v>
      </c>
      <c r="F275" s="10"/>
    </row>
    <row r="276" spans="1:6" x14ac:dyDescent="0.3">
      <c r="A276" s="2">
        <v>274</v>
      </c>
      <c r="B276" s="2" t="s">
        <v>418</v>
      </c>
      <c r="C276" s="7" t="s">
        <v>14</v>
      </c>
      <c r="D276" s="7" t="s">
        <v>954</v>
      </c>
      <c r="E276" s="7" t="s">
        <v>955</v>
      </c>
      <c r="F276" s="10"/>
    </row>
    <row r="277" spans="1:6" x14ac:dyDescent="0.3">
      <c r="A277" s="2">
        <v>275</v>
      </c>
      <c r="B277" s="2" t="s">
        <v>418</v>
      </c>
      <c r="C277" s="7" t="s">
        <v>14</v>
      </c>
      <c r="D277" s="7" t="s">
        <v>956</v>
      </c>
      <c r="E277" s="7" t="s">
        <v>957</v>
      </c>
      <c r="F277" s="10"/>
    </row>
    <row r="278" spans="1:6" x14ac:dyDescent="0.3">
      <c r="A278" s="2">
        <v>276</v>
      </c>
      <c r="B278" s="2" t="s">
        <v>418</v>
      </c>
      <c r="C278" s="7" t="s">
        <v>14</v>
      </c>
      <c r="D278" s="7" t="s">
        <v>958</v>
      </c>
      <c r="E278" s="7" t="s">
        <v>959</v>
      </c>
      <c r="F278" s="10"/>
    </row>
    <row r="279" spans="1:6" x14ac:dyDescent="0.3">
      <c r="A279" s="2">
        <v>277</v>
      </c>
      <c r="B279" s="2" t="s">
        <v>418</v>
      </c>
      <c r="C279" s="7" t="s">
        <v>14</v>
      </c>
      <c r="D279" s="7" t="s">
        <v>960</v>
      </c>
      <c r="E279" s="7" t="s">
        <v>961</v>
      </c>
      <c r="F279" s="10"/>
    </row>
    <row r="280" spans="1:6" x14ac:dyDescent="0.3">
      <c r="A280" s="2">
        <v>278</v>
      </c>
      <c r="B280" s="2" t="s">
        <v>418</v>
      </c>
      <c r="C280" s="7" t="s">
        <v>14</v>
      </c>
      <c r="D280" s="7" t="s">
        <v>962</v>
      </c>
      <c r="E280" s="7" t="s">
        <v>963</v>
      </c>
      <c r="F280" s="10"/>
    </row>
    <row r="281" spans="1:6" x14ac:dyDescent="0.3">
      <c r="A281" s="2">
        <v>279</v>
      </c>
      <c r="B281" s="2" t="s">
        <v>418</v>
      </c>
      <c r="C281" s="7" t="s">
        <v>14</v>
      </c>
      <c r="D281" s="7" t="s">
        <v>964</v>
      </c>
      <c r="E281" s="7" t="s">
        <v>965</v>
      </c>
      <c r="F281" s="10"/>
    </row>
    <row r="282" spans="1:6" x14ac:dyDescent="0.3">
      <c r="A282" s="2">
        <v>280</v>
      </c>
      <c r="B282" s="2" t="s">
        <v>418</v>
      </c>
      <c r="C282" s="7" t="s">
        <v>14</v>
      </c>
      <c r="D282" s="7" t="s">
        <v>966</v>
      </c>
      <c r="E282" s="7" t="s">
        <v>967</v>
      </c>
      <c r="F282" s="10"/>
    </row>
    <row r="283" spans="1:6" x14ac:dyDescent="0.3">
      <c r="A283" s="2">
        <v>281</v>
      </c>
      <c r="B283" s="2" t="s">
        <v>418</v>
      </c>
      <c r="C283" s="7" t="s">
        <v>14</v>
      </c>
      <c r="D283" s="7" t="s">
        <v>968</v>
      </c>
      <c r="E283" s="7" t="s">
        <v>969</v>
      </c>
      <c r="F283" s="10"/>
    </row>
    <row r="284" spans="1:6" x14ac:dyDescent="0.3">
      <c r="A284" s="2">
        <v>282</v>
      </c>
      <c r="B284" s="2" t="s">
        <v>418</v>
      </c>
      <c r="C284" s="7" t="s">
        <v>14</v>
      </c>
      <c r="D284" s="7" t="s">
        <v>970</v>
      </c>
      <c r="E284" s="7" t="s">
        <v>971</v>
      </c>
      <c r="F284" s="10"/>
    </row>
    <row r="285" spans="1:6" x14ac:dyDescent="0.3">
      <c r="A285" s="2">
        <v>283</v>
      </c>
      <c r="B285" s="2" t="s">
        <v>418</v>
      </c>
      <c r="C285" s="7" t="s">
        <v>14</v>
      </c>
      <c r="D285" s="7" t="s">
        <v>972</v>
      </c>
      <c r="E285" s="7" t="s">
        <v>973</v>
      </c>
      <c r="F285" s="10"/>
    </row>
    <row r="286" spans="1:6" x14ac:dyDescent="0.3">
      <c r="A286" s="2">
        <v>284</v>
      </c>
      <c r="B286" s="2" t="s">
        <v>418</v>
      </c>
      <c r="C286" s="7" t="s">
        <v>14</v>
      </c>
      <c r="D286" s="7" t="s">
        <v>974</v>
      </c>
      <c r="E286" s="7" t="s">
        <v>975</v>
      </c>
      <c r="F286" s="10"/>
    </row>
    <row r="287" spans="1:6" x14ac:dyDescent="0.3">
      <c r="A287" s="2">
        <v>285</v>
      </c>
      <c r="B287" s="2" t="s">
        <v>418</v>
      </c>
      <c r="C287" s="7" t="s">
        <v>14</v>
      </c>
      <c r="D287" s="7" t="s">
        <v>976</v>
      </c>
      <c r="E287" s="7" t="s">
        <v>977</v>
      </c>
      <c r="F287" s="10"/>
    </row>
    <row r="288" spans="1:6" x14ac:dyDescent="0.3">
      <c r="A288" s="2">
        <v>286</v>
      </c>
      <c r="B288" s="2" t="s">
        <v>418</v>
      </c>
      <c r="C288" s="7" t="s">
        <v>14</v>
      </c>
      <c r="D288" s="7" t="s">
        <v>978</v>
      </c>
      <c r="E288" s="7" t="s">
        <v>979</v>
      </c>
      <c r="F288" s="10"/>
    </row>
    <row r="289" spans="1:6" x14ac:dyDescent="0.3">
      <c r="A289" s="2">
        <v>287</v>
      </c>
      <c r="B289" s="2" t="s">
        <v>418</v>
      </c>
      <c r="C289" s="7" t="s">
        <v>14</v>
      </c>
      <c r="D289" s="7" t="s">
        <v>980</v>
      </c>
      <c r="E289" s="7" t="s">
        <v>981</v>
      </c>
      <c r="F289" s="10"/>
    </row>
    <row r="290" spans="1:6" x14ac:dyDescent="0.3">
      <c r="A290" s="2">
        <v>288</v>
      </c>
      <c r="B290" s="2" t="s">
        <v>418</v>
      </c>
      <c r="C290" s="7" t="s">
        <v>14</v>
      </c>
      <c r="D290" s="7" t="s">
        <v>982</v>
      </c>
      <c r="E290" s="7" t="s">
        <v>983</v>
      </c>
      <c r="F290" s="10"/>
    </row>
    <row r="291" spans="1:6" x14ac:dyDescent="0.3">
      <c r="A291" s="2">
        <v>289</v>
      </c>
      <c r="B291" s="2" t="s">
        <v>418</v>
      </c>
      <c r="C291" s="7" t="s">
        <v>14</v>
      </c>
      <c r="D291" s="7" t="s">
        <v>984</v>
      </c>
      <c r="E291" s="7" t="s">
        <v>985</v>
      </c>
      <c r="F291" s="10"/>
    </row>
    <row r="292" spans="1:6" x14ac:dyDescent="0.3">
      <c r="A292" s="2">
        <v>290</v>
      </c>
      <c r="B292" s="2" t="s">
        <v>418</v>
      </c>
      <c r="C292" s="7" t="s">
        <v>14</v>
      </c>
      <c r="D292" s="7" t="s">
        <v>986</v>
      </c>
      <c r="E292" s="7" t="s">
        <v>987</v>
      </c>
      <c r="F292" s="10"/>
    </row>
    <row r="293" spans="1:6" x14ac:dyDescent="0.3">
      <c r="A293" s="2">
        <v>291</v>
      </c>
      <c r="B293" s="2" t="s">
        <v>418</v>
      </c>
      <c r="C293" s="7" t="s">
        <v>14</v>
      </c>
      <c r="D293" s="7" t="s">
        <v>988</v>
      </c>
      <c r="E293" s="7" t="s">
        <v>989</v>
      </c>
      <c r="F293" s="10"/>
    </row>
    <row r="294" spans="1:6" x14ac:dyDescent="0.3">
      <c r="A294" s="2">
        <v>292</v>
      </c>
      <c r="B294" s="2" t="s">
        <v>418</v>
      </c>
      <c r="C294" s="7" t="s">
        <v>14</v>
      </c>
      <c r="D294" s="7" t="s">
        <v>990</v>
      </c>
      <c r="E294" s="7" t="s">
        <v>991</v>
      </c>
      <c r="F294" s="10"/>
    </row>
    <row r="295" spans="1:6" x14ac:dyDescent="0.3">
      <c r="A295" s="2">
        <v>293</v>
      </c>
      <c r="B295" s="2" t="s">
        <v>418</v>
      </c>
      <c r="C295" s="7" t="s">
        <v>14</v>
      </c>
      <c r="D295" s="7" t="s">
        <v>992</v>
      </c>
      <c r="E295" s="7" t="s">
        <v>993</v>
      </c>
      <c r="F295" s="10"/>
    </row>
    <row r="296" spans="1:6" x14ac:dyDescent="0.3">
      <c r="A296" s="2">
        <v>294</v>
      </c>
      <c r="B296" s="2" t="s">
        <v>418</v>
      </c>
      <c r="C296" s="7" t="s">
        <v>14</v>
      </c>
      <c r="D296" s="7" t="s">
        <v>994</v>
      </c>
      <c r="E296" s="7" t="s">
        <v>995</v>
      </c>
      <c r="F296" s="10"/>
    </row>
    <row r="297" spans="1:6" x14ac:dyDescent="0.3">
      <c r="A297" s="2">
        <v>295</v>
      </c>
      <c r="B297" s="2" t="s">
        <v>418</v>
      </c>
      <c r="C297" s="7" t="s">
        <v>14</v>
      </c>
      <c r="D297" s="7" t="s">
        <v>996</v>
      </c>
      <c r="E297" s="7" t="s">
        <v>997</v>
      </c>
      <c r="F297" s="10"/>
    </row>
    <row r="298" spans="1:6" x14ac:dyDescent="0.3">
      <c r="A298" s="2">
        <v>296</v>
      </c>
      <c r="B298" s="2" t="s">
        <v>418</v>
      </c>
      <c r="C298" s="7" t="s">
        <v>14</v>
      </c>
      <c r="D298" s="7" t="s">
        <v>998</v>
      </c>
      <c r="E298" s="7" t="s">
        <v>999</v>
      </c>
      <c r="F298" s="10"/>
    </row>
    <row r="299" spans="1:6" x14ac:dyDescent="0.3">
      <c r="A299" s="2">
        <v>297</v>
      </c>
      <c r="B299" s="2" t="s">
        <v>418</v>
      </c>
      <c r="C299" s="7" t="s">
        <v>14</v>
      </c>
      <c r="D299" s="7" t="s">
        <v>1000</v>
      </c>
      <c r="E299" s="7" t="s">
        <v>1001</v>
      </c>
      <c r="F299" s="10"/>
    </row>
    <row r="300" spans="1:6" x14ac:dyDescent="0.3">
      <c r="A300" s="2">
        <v>298</v>
      </c>
      <c r="B300" s="2" t="s">
        <v>418</v>
      </c>
      <c r="C300" s="7" t="s">
        <v>14</v>
      </c>
      <c r="D300" s="7" t="s">
        <v>1002</v>
      </c>
      <c r="E300" s="7" t="s">
        <v>1003</v>
      </c>
      <c r="F300" s="10"/>
    </row>
    <row r="301" spans="1:6" x14ac:dyDescent="0.3">
      <c r="A301" s="2">
        <v>299</v>
      </c>
      <c r="B301" s="2" t="s">
        <v>418</v>
      </c>
      <c r="C301" s="7" t="s">
        <v>14</v>
      </c>
      <c r="D301" s="7" t="s">
        <v>1004</v>
      </c>
      <c r="E301" s="7" t="s">
        <v>1005</v>
      </c>
      <c r="F301" s="10"/>
    </row>
    <row r="302" spans="1:6" x14ac:dyDescent="0.3">
      <c r="A302" s="2">
        <v>300</v>
      </c>
      <c r="B302" s="2" t="s">
        <v>418</v>
      </c>
      <c r="C302" s="7" t="s">
        <v>14</v>
      </c>
      <c r="D302" s="7" t="s">
        <v>1006</v>
      </c>
      <c r="E302" s="7" t="s">
        <v>1007</v>
      </c>
      <c r="F302" s="10"/>
    </row>
    <row r="303" spans="1:6" x14ac:dyDescent="0.3">
      <c r="A303" s="2">
        <v>301</v>
      </c>
      <c r="B303" s="2" t="s">
        <v>418</v>
      </c>
      <c r="C303" s="7" t="s">
        <v>14</v>
      </c>
      <c r="D303" s="7" t="s">
        <v>1008</v>
      </c>
      <c r="E303" s="7" t="s">
        <v>1009</v>
      </c>
      <c r="F303" s="10"/>
    </row>
    <row r="304" spans="1:6" x14ac:dyDescent="0.3">
      <c r="A304" s="2">
        <v>302</v>
      </c>
      <c r="B304" s="2" t="s">
        <v>418</v>
      </c>
      <c r="C304" s="7" t="s">
        <v>14</v>
      </c>
      <c r="D304" s="7" t="s">
        <v>1010</v>
      </c>
      <c r="E304" s="7" t="s">
        <v>1011</v>
      </c>
      <c r="F304" s="10"/>
    </row>
    <row r="305" spans="1:6" x14ac:dyDescent="0.3">
      <c r="A305" s="2">
        <v>303</v>
      </c>
      <c r="B305" s="2" t="s">
        <v>418</v>
      </c>
      <c r="C305" s="7" t="s">
        <v>14</v>
      </c>
      <c r="D305" s="7" t="s">
        <v>1012</v>
      </c>
      <c r="E305" s="7" t="s">
        <v>1013</v>
      </c>
      <c r="F305" s="10"/>
    </row>
    <row r="306" spans="1:6" x14ac:dyDescent="0.3">
      <c r="A306" s="2">
        <v>304</v>
      </c>
      <c r="B306" s="2" t="s">
        <v>418</v>
      </c>
      <c r="C306" s="7" t="s">
        <v>14</v>
      </c>
      <c r="D306" s="7" t="s">
        <v>1014</v>
      </c>
      <c r="E306" s="7" t="s">
        <v>1015</v>
      </c>
      <c r="F306" s="10"/>
    </row>
    <row r="307" spans="1:6" x14ac:dyDescent="0.3">
      <c r="A307" s="2">
        <v>305</v>
      </c>
      <c r="B307" s="2" t="s">
        <v>418</v>
      </c>
      <c r="C307" s="7" t="s">
        <v>14</v>
      </c>
      <c r="D307" s="7" t="s">
        <v>1016</v>
      </c>
      <c r="E307" s="7" t="s">
        <v>1017</v>
      </c>
      <c r="F307" s="10"/>
    </row>
    <row r="308" spans="1:6" x14ac:dyDescent="0.3">
      <c r="A308" s="2">
        <v>306</v>
      </c>
      <c r="B308" s="2" t="s">
        <v>418</v>
      </c>
      <c r="C308" s="7" t="s">
        <v>14</v>
      </c>
      <c r="D308" s="7" t="s">
        <v>1018</v>
      </c>
      <c r="E308" s="7" t="s">
        <v>1019</v>
      </c>
      <c r="F308" s="10"/>
    </row>
    <row r="309" spans="1:6" x14ac:dyDescent="0.3">
      <c r="A309" s="2">
        <v>307</v>
      </c>
      <c r="B309" s="2" t="s">
        <v>418</v>
      </c>
      <c r="C309" s="7" t="s">
        <v>14</v>
      </c>
      <c r="D309" s="7" t="s">
        <v>1020</v>
      </c>
      <c r="E309" s="7" t="s">
        <v>1021</v>
      </c>
      <c r="F309" s="10"/>
    </row>
    <row r="310" spans="1:6" x14ac:dyDescent="0.3">
      <c r="A310" s="2">
        <v>308</v>
      </c>
      <c r="B310" s="2" t="s">
        <v>418</v>
      </c>
      <c r="C310" s="7" t="s">
        <v>14</v>
      </c>
      <c r="D310" s="7" t="s">
        <v>1022</v>
      </c>
      <c r="E310" s="7" t="s">
        <v>1023</v>
      </c>
      <c r="F310" s="10"/>
    </row>
    <row r="311" spans="1:6" x14ac:dyDescent="0.3">
      <c r="A311" s="2">
        <v>309</v>
      </c>
      <c r="B311" s="2" t="s">
        <v>418</v>
      </c>
      <c r="C311" s="7" t="s">
        <v>14</v>
      </c>
      <c r="D311" s="7" t="s">
        <v>1024</v>
      </c>
      <c r="E311" s="7" t="s">
        <v>1025</v>
      </c>
      <c r="F311" s="10"/>
    </row>
    <row r="312" spans="1:6" x14ac:dyDescent="0.3">
      <c r="A312" s="2">
        <v>310</v>
      </c>
      <c r="B312" s="2" t="s">
        <v>418</v>
      </c>
      <c r="C312" s="7" t="s">
        <v>14</v>
      </c>
      <c r="D312" s="7" t="s">
        <v>1026</v>
      </c>
      <c r="E312" s="7" t="s">
        <v>1027</v>
      </c>
      <c r="F312" s="10"/>
    </row>
    <row r="313" spans="1:6" x14ac:dyDescent="0.3">
      <c r="A313" s="2">
        <v>311</v>
      </c>
      <c r="B313" s="2" t="s">
        <v>418</v>
      </c>
      <c r="C313" s="7" t="s">
        <v>14</v>
      </c>
      <c r="D313" s="7" t="s">
        <v>1028</v>
      </c>
      <c r="E313" s="7" t="s">
        <v>1029</v>
      </c>
      <c r="F313" s="10"/>
    </row>
    <row r="314" spans="1:6" x14ac:dyDescent="0.3">
      <c r="A314" s="2">
        <v>312</v>
      </c>
      <c r="B314" s="2" t="s">
        <v>418</v>
      </c>
      <c r="C314" s="7" t="s">
        <v>14</v>
      </c>
      <c r="D314" s="7" t="s">
        <v>1030</v>
      </c>
      <c r="E314" s="7" t="s">
        <v>1031</v>
      </c>
      <c r="F314" s="10"/>
    </row>
    <row r="315" spans="1:6" x14ac:dyDescent="0.3">
      <c r="A315" s="2">
        <v>313</v>
      </c>
      <c r="B315" s="2" t="s">
        <v>418</v>
      </c>
      <c r="C315" s="7" t="s">
        <v>14</v>
      </c>
      <c r="D315" s="7" t="s">
        <v>1032</v>
      </c>
      <c r="E315" s="7" t="s">
        <v>1033</v>
      </c>
      <c r="F315" s="10"/>
    </row>
    <row r="316" spans="1:6" x14ac:dyDescent="0.3">
      <c r="A316" s="2">
        <v>314</v>
      </c>
      <c r="B316" s="2" t="s">
        <v>418</v>
      </c>
      <c r="C316" s="7" t="s">
        <v>14</v>
      </c>
      <c r="D316" s="7" t="s">
        <v>1034</v>
      </c>
      <c r="E316" s="7" t="s">
        <v>1035</v>
      </c>
      <c r="F316" s="10"/>
    </row>
    <row r="317" spans="1:6" x14ac:dyDescent="0.3">
      <c r="A317" s="2">
        <v>315</v>
      </c>
      <c r="B317" s="2" t="s">
        <v>418</v>
      </c>
      <c r="C317" s="7" t="s">
        <v>14</v>
      </c>
      <c r="D317" s="7" t="s">
        <v>1036</v>
      </c>
      <c r="E317" s="7" t="s">
        <v>1037</v>
      </c>
      <c r="F317" s="10"/>
    </row>
    <row r="318" spans="1:6" x14ac:dyDescent="0.3">
      <c r="A318" s="2">
        <v>316</v>
      </c>
      <c r="B318" s="2" t="s">
        <v>418</v>
      </c>
      <c r="C318" s="7" t="s">
        <v>14</v>
      </c>
      <c r="D318" s="7" t="s">
        <v>1038</v>
      </c>
      <c r="E318" s="7" t="s">
        <v>1039</v>
      </c>
      <c r="F318" s="10"/>
    </row>
    <row r="319" spans="1:6" x14ac:dyDescent="0.3">
      <c r="A319" s="2">
        <v>317</v>
      </c>
      <c r="B319" s="2" t="s">
        <v>418</v>
      </c>
      <c r="C319" s="7" t="s">
        <v>14</v>
      </c>
      <c r="D319" s="7" t="s">
        <v>799</v>
      </c>
      <c r="E319" s="7" t="s">
        <v>1040</v>
      </c>
      <c r="F319" s="10"/>
    </row>
    <row r="320" spans="1:6" x14ac:dyDescent="0.3">
      <c r="A320" s="2">
        <v>318</v>
      </c>
      <c r="B320" s="2" t="s">
        <v>418</v>
      </c>
      <c r="C320" s="7" t="s">
        <v>14</v>
      </c>
      <c r="D320" s="7" t="s">
        <v>1041</v>
      </c>
      <c r="E320" s="7" t="s">
        <v>1042</v>
      </c>
      <c r="F320" s="10"/>
    </row>
    <row r="321" spans="1:6" x14ac:dyDescent="0.3">
      <c r="A321" s="2">
        <v>319</v>
      </c>
      <c r="B321" s="2" t="s">
        <v>418</v>
      </c>
      <c r="C321" s="7" t="s">
        <v>14</v>
      </c>
      <c r="D321" s="7" t="s">
        <v>1043</v>
      </c>
      <c r="E321" s="7" t="s">
        <v>1044</v>
      </c>
      <c r="F321" s="10"/>
    </row>
    <row r="322" spans="1:6" x14ac:dyDescent="0.3">
      <c r="A322" s="2">
        <v>320</v>
      </c>
      <c r="B322" s="2" t="s">
        <v>418</v>
      </c>
      <c r="C322" s="7" t="s">
        <v>14</v>
      </c>
      <c r="D322" s="7" t="s">
        <v>1045</v>
      </c>
      <c r="E322" s="7" t="s">
        <v>1046</v>
      </c>
      <c r="F322" s="10"/>
    </row>
    <row r="323" spans="1:6" x14ac:dyDescent="0.3">
      <c r="A323" s="2">
        <v>321</v>
      </c>
      <c r="B323" s="2" t="s">
        <v>418</v>
      </c>
      <c r="C323" s="7" t="s">
        <v>14</v>
      </c>
      <c r="D323" s="7" t="s">
        <v>1047</v>
      </c>
      <c r="E323" s="7" t="s">
        <v>1048</v>
      </c>
      <c r="F323" s="10"/>
    </row>
    <row r="324" spans="1:6" x14ac:dyDescent="0.3">
      <c r="A324" s="2">
        <v>322</v>
      </c>
      <c r="B324" s="2" t="s">
        <v>418</v>
      </c>
      <c r="C324" s="7" t="s">
        <v>14</v>
      </c>
      <c r="D324" s="7" t="s">
        <v>1049</v>
      </c>
      <c r="E324" s="7" t="s">
        <v>1050</v>
      </c>
      <c r="F324" s="10"/>
    </row>
    <row r="325" spans="1:6" x14ac:dyDescent="0.3">
      <c r="A325" s="2">
        <v>323</v>
      </c>
      <c r="B325" s="2" t="s">
        <v>418</v>
      </c>
      <c r="C325" s="7" t="s">
        <v>14</v>
      </c>
      <c r="D325" s="7" t="s">
        <v>1051</v>
      </c>
      <c r="E325" s="7" t="s">
        <v>1052</v>
      </c>
      <c r="F325" s="10"/>
    </row>
    <row r="326" spans="1:6" x14ac:dyDescent="0.3">
      <c r="A326" s="2">
        <v>324</v>
      </c>
      <c r="B326" s="2" t="s">
        <v>418</v>
      </c>
      <c r="C326" s="7" t="s">
        <v>14</v>
      </c>
      <c r="D326" s="7" t="s">
        <v>1053</v>
      </c>
      <c r="E326" s="7" t="s">
        <v>1054</v>
      </c>
      <c r="F326" s="10"/>
    </row>
    <row r="327" spans="1:6" x14ac:dyDescent="0.3">
      <c r="A327" s="2">
        <v>325</v>
      </c>
      <c r="B327" s="2" t="s">
        <v>418</v>
      </c>
      <c r="C327" s="7" t="s">
        <v>14</v>
      </c>
      <c r="D327" s="7" t="s">
        <v>1055</v>
      </c>
      <c r="E327" s="7" t="s">
        <v>1056</v>
      </c>
      <c r="F327" s="10"/>
    </row>
    <row r="328" spans="1:6" x14ac:dyDescent="0.3">
      <c r="A328" s="2">
        <v>326</v>
      </c>
      <c r="B328" s="2" t="s">
        <v>418</v>
      </c>
      <c r="C328" s="7" t="s">
        <v>14</v>
      </c>
      <c r="D328" s="7" t="s">
        <v>1057</v>
      </c>
      <c r="E328" s="7" t="s">
        <v>1058</v>
      </c>
      <c r="F328" s="10"/>
    </row>
    <row r="329" spans="1:6" x14ac:dyDescent="0.3">
      <c r="A329" s="2">
        <v>327</v>
      </c>
      <c r="B329" s="2" t="s">
        <v>418</v>
      </c>
      <c r="C329" s="7" t="s">
        <v>14</v>
      </c>
      <c r="D329" s="7" t="s">
        <v>1059</v>
      </c>
      <c r="E329" s="7" t="s">
        <v>1060</v>
      </c>
      <c r="F329" s="10"/>
    </row>
    <row r="330" spans="1:6" x14ac:dyDescent="0.3">
      <c r="A330" s="2">
        <v>328</v>
      </c>
      <c r="B330" s="2" t="s">
        <v>418</v>
      </c>
      <c r="C330" s="7" t="s">
        <v>14</v>
      </c>
      <c r="D330" s="7" t="s">
        <v>1061</v>
      </c>
      <c r="E330" s="7" t="s">
        <v>1062</v>
      </c>
      <c r="F330" s="10"/>
    </row>
    <row r="331" spans="1:6" x14ac:dyDescent="0.3">
      <c r="A331" s="2">
        <v>329</v>
      </c>
      <c r="B331" s="2" t="s">
        <v>418</v>
      </c>
      <c r="C331" s="7" t="s">
        <v>14</v>
      </c>
      <c r="D331" s="7" t="s">
        <v>1063</v>
      </c>
      <c r="E331" s="7" t="s">
        <v>1064</v>
      </c>
      <c r="F331" s="10"/>
    </row>
    <row r="332" spans="1:6" x14ac:dyDescent="0.3">
      <c r="A332" s="2">
        <v>330</v>
      </c>
      <c r="B332" s="2" t="s">
        <v>418</v>
      </c>
      <c r="C332" s="7" t="s">
        <v>14</v>
      </c>
      <c r="D332" s="7" t="s">
        <v>1065</v>
      </c>
      <c r="E332" s="7" t="s">
        <v>1066</v>
      </c>
      <c r="F332" s="10"/>
    </row>
    <row r="333" spans="1:6" x14ac:dyDescent="0.3">
      <c r="A333" s="2">
        <v>331</v>
      </c>
      <c r="B333" s="2" t="s">
        <v>418</v>
      </c>
      <c r="C333" s="7" t="s">
        <v>14</v>
      </c>
      <c r="D333" s="7" t="s">
        <v>1067</v>
      </c>
      <c r="E333" s="7" t="s">
        <v>1068</v>
      </c>
      <c r="F333" s="10"/>
    </row>
    <row r="334" spans="1:6" x14ac:dyDescent="0.3">
      <c r="A334" s="2">
        <v>332</v>
      </c>
      <c r="B334" s="2" t="s">
        <v>418</v>
      </c>
      <c r="C334" s="7" t="s">
        <v>14</v>
      </c>
      <c r="D334" s="7" t="s">
        <v>1069</v>
      </c>
      <c r="E334" s="7" t="s">
        <v>1070</v>
      </c>
      <c r="F334" s="10"/>
    </row>
    <row r="335" spans="1:6" x14ac:dyDescent="0.3">
      <c r="A335" s="2">
        <v>333</v>
      </c>
      <c r="B335" s="2" t="s">
        <v>418</v>
      </c>
      <c r="C335" s="7" t="s">
        <v>14</v>
      </c>
      <c r="D335" s="7" t="s">
        <v>1071</v>
      </c>
      <c r="E335" s="7" t="s">
        <v>1072</v>
      </c>
      <c r="F335" s="10"/>
    </row>
    <row r="336" spans="1:6" x14ac:dyDescent="0.3">
      <c r="A336" s="2">
        <v>334</v>
      </c>
      <c r="B336" s="2" t="s">
        <v>418</v>
      </c>
      <c r="C336" s="7" t="s">
        <v>14</v>
      </c>
      <c r="D336" s="7" t="s">
        <v>1073</v>
      </c>
      <c r="E336" s="7" t="s">
        <v>1074</v>
      </c>
      <c r="F336" s="10"/>
    </row>
    <row r="337" spans="1:6" x14ac:dyDescent="0.3">
      <c r="A337" s="2">
        <v>335</v>
      </c>
      <c r="B337" s="2" t="s">
        <v>418</v>
      </c>
      <c r="C337" s="7" t="s">
        <v>14</v>
      </c>
      <c r="D337" s="7" t="s">
        <v>1075</v>
      </c>
      <c r="E337" s="7" t="s">
        <v>1076</v>
      </c>
      <c r="F337" s="10"/>
    </row>
    <row r="338" spans="1:6" x14ac:dyDescent="0.3">
      <c r="A338" s="2">
        <v>336</v>
      </c>
      <c r="B338" s="2" t="s">
        <v>418</v>
      </c>
      <c r="C338" s="7" t="s">
        <v>14</v>
      </c>
      <c r="D338" s="7" t="s">
        <v>1077</v>
      </c>
      <c r="E338" s="7" t="s">
        <v>1078</v>
      </c>
      <c r="F338" s="10"/>
    </row>
    <row r="339" spans="1:6" x14ac:dyDescent="0.3">
      <c r="A339" s="2">
        <v>337</v>
      </c>
      <c r="B339" s="2" t="s">
        <v>418</v>
      </c>
      <c r="C339" s="7" t="s">
        <v>14</v>
      </c>
      <c r="D339" s="7" t="s">
        <v>1079</v>
      </c>
      <c r="E339" s="7" t="s">
        <v>1080</v>
      </c>
      <c r="F339" s="10"/>
    </row>
    <row r="340" spans="1:6" x14ac:dyDescent="0.3">
      <c r="A340" s="2">
        <v>338</v>
      </c>
      <c r="B340" s="2" t="s">
        <v>418</v>
      </c>
      <c r="C340" s="7" t="s">
        <v>14</v>
      </c>
      <c r="D340" s="7" t="s">
        <v>1081</v>
      </c>
      <c r="E340" s="7" t="s">
        <v>1082</v>
      </c>
      <c r="F340" s="10"/>
    </row>
    <row r="341" spans="1:6" x14ac:dyDescent="0.3">
      <c r="A341" s="2">
        <v>339</v>
      </c>
      <c r="B341" s="2" t="s">
        <v>418</v>
      </c>
      <c r="C341" s="7" t="s">
        <v>14</v>
      </c>
      <c r="D341" s="7" t="s">
        <v>1083</v>
      </c>
      <c r="E341" s="7" t="s">
        <v>1084</v>
      </c>
      <c r="F341" s="10"/>
    </row>
    <row r="342" spans="1:6" x14ac:dyDescent="0.3">
      <c r="A342" s="2">
        <v>340</v>
      </c>
      <c r="B342" s="2" t="s">
        <v>418</v>
      </c>
      <c r="C342" s="7" t="s">
        <v>14</v>
      </c>
      <c r="D342" s="7" t="s">
        <v>1085</v>
      </c>
      <c r="E342" s="7" t="s">
        <v>1086</v>
      </c>
      <c r="F342" s="10"/>
    </row>
    <row r="343" spans="1:6" x14ac:dyDescent="0.3">
      <c r="A343" s="2">
        <v>341</v>
      </c>
      <c r="B343" s="2" t="s">
        <v>418</v>
      </c>
      <c r="C343" s="7" t="s">
        <v>14</v>
      </c>
      <c r="D343" s="7" t="s">
        <v>1087</v>
      </c>
      <c r="E343" s="7" t="s">
        <v>1088</v>
      </c>
      <c r="F343" s="10"/>
    </row>
    <row r="344" spans="1:6" x14ac:dyDescent="0.3">
      <c r="A344" s="2">
        <v>342</v>
      </c>
      <c r="B344" s="2" t="s">
        <v>418</v>
      </c>
      <c r="C344" s="7" t="s">
        <v>14</v>
      </c>
      <c r="D344" s="7" t="s">
        <v>1089</v>
      </c>
      <c r="E344" s="7" t="s">
        <v>1090</v>
      </c>
      <c r="F344" s="10"/>
    </row>
    <row r="345" spans="1:6" x14ac:dyDescent="0.3">
      <c r="A345" s="2">
        <v>343</v>
      </c>
      <c r="B345" s="2" t="s">
        <v>418</v>
      </c>
      <c r="C345" s="7" t="s">
        <v>14</v>
      </c>
      <c r="D345" s="7" t="s">
        <v>1091</v>
      </c>
      <c r="E345" s="7" t="s">
        <v>1092</v>
      </c>
      <c r="F345" s="10"/>
    </row>
    <row r="346" spans="1:6" x14ac:dyDescent="0.3">
      <c r="A346" s="2">
        <v>344</v>
      </c>
      <c r="B346" s="2" t="s">
        <v>418</v>
      </c>
      <c r="C346" s="7" t="s">
        <v>14</v>
      </c>
      <c r="D346" s="7" t="s">
        <v>1093</v>
      </c>
      <c r="E346" s="7" t="s">
        <v>1094</v>
      </c>
      <c r="F346" s="10"/>
    </row>
    <row r="347" spans="1:6" x14ac:dyDescent="0.3">
      <c r="A347" s="2">
        <v>345</v>
      </c>
      <c r="B347" s="2" t="s">
        <v>418</v>
      </c>
      <c r="C347" s="7" t="s">
        <v>14</v>
      </c>
      <c r="D347" s="7" t="s">
        <v>1095</v>
      </c>
      <c r="E347" s="7" t="s">
        <v>1096</v>
      </c>
      <c r="F347" s="10"/>
    </row>
    <row r="348" spans="1:6" x14ac:dyDescent="0.3">
      <c r="A348" s="2">
        <v>346</v>
      </c>
      <c r="B348" s="2" t="s">
        <v>418</v>
      </c>
      <c r="C348" s="7" t="s">
        <v>14</v>
      </c>
      <c r="D348" s="7" t="s">
        <v>1097</v>
      </c>
      <c r="E348" s="7" t="s">
        <v>1098</v>
      </c>
      <c r="F348" s="10"/>
    </row>
    <row r="349" spans="1:6" x14ac:dyDescent="0.3">
      <c r="A349" s="2">
        <v>347</v>
      </c>
      <c r="B349" s="2" t="s">
        <v>418</v>
      </c>
      <c r="C349" s="7" t="s">
        <v>14</v>
      </c>
      <c r="D349" s="7" t="s">
        <v>1099</v>
      </c>
      <c r="E349" s="7" t="s">
        <v>1100</v>
      </c>
      <c r="F349" s="10"/>
    </row>
    <row r="350" spans="1:6" x14ac:dyDescent="0.3">
      <c r="A350" s="2">
        <v>348</v>
      </c>
      <c r="B350" s="2" t="s">
        <v>418</v>
      </c>
      <c r="C350" s="7" t="s">
        <v>14</v>
      </c>
      <c r="D350" s="7" t="s">
        <v>1101</v>
      </c>
      <c r="E350" s="7" t="s">
        <v>1102</v>
      </c>
      <c r="F350" s="10"/>
    </row>
    <row r="351" spans="1:6" x14ac:dyDescent="0.3">
      <c r="A351" s="2">
        <v>349</v>
      </c>
      <c r="B351" s="2" t="s">
        <v>418</v>
      </c>
      <c r="C351" s="7" t="s">
        <v>14</v>
      </c>
      <c r="D351" s="7" t="s">
        <v>1103</v>
      </c>
      <c r="E351" s="7" t="s">
        <v>1104</v>
      </c>
      <c r="F351" s="10"/>
    </row>
    <row r="352" spans="1:6" x14ac:dyDescent="0.3">
      <c r="A352" s="2">
        <v>350</v>
      </c>
      <c r="B352" s="2" t="s">
        <v>418</v>
      </c>
      <c r="C352" s="7" t="s">
        <v>14</v>
      </c>
      <c r="D352" s="7" t="s">
        <v>1105</v>
      </c>
      <c r="E352" s="7" t="s">
        <v>1106</v>
      </c>
      <c r="F352" s="10"/>
    </row>
    <row r="353" spans="1:6" x14ac:dyDescent="0.3">
      <c r="A353" s="2">
        <v>351</v>
      </c>
      <c r="B353" s="2" t="s">
        <v>418</v>
      </c>
      <c r="C353" s="7" t="s">
        <v>14</v>
      </c>
      <c r="D353" s="7" t="s">
        <v>1107</v>
      </c>
      <c r="E353" s="7" t="s">
        <v>1108</v>
      </c>
      <c r="F353" s="10"/>
    </row>
    <row r="354" spans="1:6" x14ac:dyDescent="0.3">
      <c r="A354" s="2">
        <v>352</v>
      </c>
      <c r="B354" s="2" t="s">
        <v>418</v>
      </c>
      <c r="C354" s="7" t="s">
        <v>14</v>
      </c>
      <c r="D354" s="7" t="s">
        <v>1109</v>
      </c>
      <c r="E354" s="7" t="s">
        <v>1110</v>
      </c>
      <c r="F354" s="10"/>
    </row>
    <row r="355" spans="1:6" x14ac:dyDescent="0.3">
      <c r="A355" s="2">
        <v>353</v>
      </c>
      <c r="B355" s="2" t="s">
        <v>418</v>
      </c>
      <c r="C355" s="7" t="s">
        <v>14</v>
      </c>
      <c r="D355" s="7" t="s">
        <v>1111</v>
      </c>
      <c r="E355" s="7" t="s">
        <v>1112</v>
      </c>
      <c r="F355" s="10"/>
    </row>
    <row r="356" spans="1:6" x14ac:dyDescent="0.3">
      <c r="A356" s="2">
        <v>354</v>
      </c>
      <c r="B356" s="2" t="s">
        <v>418</v>
      </c>
      <c r="C356" s="7" t="s">
        <v>14</v>
      </c>
      <c r="D356" s="7" t="s">
        <v>1113</v>
      </c>
      <c r="E356" s="7" t="s">
        <v>1114</v>
      </c>
      <c r="F356" s="10"/>
    </row>
    <row r="357" spans="1:6" x14ac:dyDescent="0.3">
      <c r="A357" s="2">
        <v>355</v>
      </c>
      <c r="B357" s="2" t="s">
        <v>418</v>
      </c>
      <c r="C357" s="7" t="s">
        <v>14</v>
      </c>
      <c r="D357" s="7" t="s">
        <v>1115</v>
      </c>
      <c r="E357" s="7" t="s">
        <v>1116</v>
      </c>
      <c r="F357" s="10"/>
    </row>
    <row r="358" spans="1:6" x14ac:dyDescent="0.3">
      <c r="A358" s="2">
        <v>356</v>
      </c>
      <c r="B358" s="2" t="s">
        <v>418</v>
      </c>
      <c r="C358" s="7" t="s">
        <v>14</v>
      </c>
      <c r="D358" s="7" t="s">
        <v>1117</v>
      </c>
      <c r="E358" s="7" t="s">
        <v>1118</v>
      </c>
      <c r="F358" s="10"/>
    </row>
    <row r="359" spans="1:6" x14ac:dyDescent="0.3">
      <c r="A359" s="2">
        <v>357</v>
      </c>
      <c r="B359" s="2" t="s">
        <v>418</v>
      </c>
      <c r="C359" s="7" t="s">
        <v>14</v>
      </c>
      <c r="D359" s="7" t="s">
        <v>1119</v>
      </c>
      <c r="E359" s="7" t="s">
        <v>1120</v>
      </c>
      <c r="F359" s="10"/>
    </row>
    <row r="360" spans="1:6" x14ac:dyDescent="0.3">
      <c r="A360" s="2">
        <v>358</v>
      </c>
      <c r="B360" s="2" t="s">
        <v>418</v>
      </c>
      <c r="C360" s="7" t="s">
        <v>14</v>
      </c>
      <c r="D360" s="7" t="s">
        <v>1121</v>
      </c>
      <c r="E360" s="7" t="s">
        <v>1122</v>
      </c>
      <c r="F360" s="10"/>
    </row>
    <row r="361" spans="1:6" x14ac:dyDescent="0.3">
      <c r="A361" s="2">
        <v>359</v>
      </c>
      <c r="B361" s="2" t="s">
        <v>418</v>
      </c>
      <c r="C361" s="7" t="s">
        <v>14</v>
      </c>
      <c r="D361" s="7" t="s">
        <v>1123</v>
      </c>
      <c r="E361" s="7" t="s">
        <v>1124</v>
      </c>
      <c r="F361" s="10"/>
    </row>
    <row r="362" spans="1:6" x14ac:dyDescent="0.3">
      <c r="A362" s="2">
        <v>360</v>
      </c>
      <c r="B362" s="2" t="s">
        <v>418</v>
      </c>
      <c r="C362" s="7" t="s">
        <v>14</v>
      </c>
      <c r="D362" s="7" t="s">
        <v>1125</v>
      </c>
      <c r="E362" s="7" t="s">
        <v>1126</v>
      </c>
      <c r="F362" s="10"/>
    </row>
    <row r="363" spans="1:6" x14ac:dyDescent="0.3">
      <c r="A363" s="2">
        <v>361</v>
      </c>
      <c r="B363" s="2" t="s">
        <v>418</v>
      </c>
      <c r="C363" s="7" t="s">
        <v>14</v>
      </c>
      <c r="D363" s="7" t="s">
        <v>1127</v>
      </c>
      <c r="E363" s="7" t="s">
        <v>1128</v>
      </c>
      <c r="F363" s="10"/>
    </row>
    <row r="364" spans="1:6" x14ac:dyDescent="0.3">
      <c r="A364" s="2">
        <v>362</v>
      </c>
      <c r="B364" s="2" t="s">
        <v>418</v>
      </c>
      <c r="C364" s="7" t="s">
        <v>14</v>
      </c>
      <c r="D364" s="7" t="s">
        <v>1129</v>
      </c>
      <c r="E364" s="7" t="s">
        <v>1130</v>
      </c>
      <c r="F364" s="10"/>
    </row>
    <row r="365" spans="1:6" x14ac:dyDescent="0.3">
      <c r="A365" s="2">
        <v>363</v>
      </c>
      <c r="B365" s="2" t="s">
        <v>418</v>
      </c>
      <c r="C365" s="7" t="s">
        <v>14</v>
      </c>
      <c r="D365" s="7" t="s">
        <v>1131</v>
      </c>
      <c r="E365" s="7" t="s">
        <v>1132</v>
      </c>
      <c r="F365" s="10"/>
    </row>
    <row r="366" spans="1:6" x14ac:dyDescent="0.3">
      <c r="A366" s="2">
        <v>364</v>
      </c>
      <c r="B366" s="2" t="s">
        <v>418</v>
      </c>
      <c r="C366" s="7" t="s">
        <v>14</v>
      </c>
      <c r="D366" s="7" t="s">
        <v>1133</v>
      </c>
      <c r="E366" s="7" t="s">
        <v>1134</v>
      </c>
      <c r="F366" s="10"/>
    </row>
    <row r="367" spans="1:6" x14ac:dyDescent="0.3">
      <c r="A367" s="2">
        <v>365</v>
      </c>
      <c r="B367" s="2" t="s">
        <v>418</v>
      </c>
      <c r="C367" s="7" t="s">
        <v>14</v>
      </c>
      <c r="D367" s="7" t="s">
        <v>1135</v>
      </c>
      <c r="E367" s="7" t="s">
        <v>1136</v>
      </c>
      <c r="F367" s="10"/>
    </row>
    <row r="368" spans="1:6" x14ac:dyDescent="0.3">
      <c r="A368" s="2">
        <v>366</v>
      </c>
      <c r="B368" s="2" t="s">
        <v>418</v>
      </c>
      <c r="C368" s="7" t="s">
        <v>14</v>
      </c>
      <c r="D368" s="7" t="s">
        <v>1137</v>
      </c>
      <c r="E368" s="7" t="s">
        <v>1138</v>
      </c>
      <c r="F368" s="10"/>
    </row>
    <row r="369" spans="1:6" x14ac:dyDescent="0.3">
      <c r="A369" s="2">
        <v>367</v>
      </c>
      <c r="B369" s="2" t="s">
        <v>418</v>
      </c>
      <c r="C369" s="7" t="s">
        <v>14</v>
      </c>
      <c r="D369" s="7" t="s">
        <v>1139</v>
      </c>
      <c r="E369" s="7" t="s">
        <v>1140</v>
      </c>
      <c r="F369" s="10"/>
    </row>
    <row r="370" spans="1:6" x14ac:dyDescent="0.3">
      <c r="A370" s="2">
        <v>368</v>
      </c>
      <c r="B370" s="2" t="s">
        <v>418</v>
      </c>
      <c r="C370" s="7" t="s">
        <v>14</v>
      </c>
      <c r="D370" s="7" t="s">
        <v>1141</v>
      </c>
      <c r="E370" s="7" t="s">
        <v>1142</v>
      </c>
      <c r="F370" s="10"/>
    </row>
    <row r="371" spans="1:6" x14ac:dyDescent="0.3">
      <c r="A371" s="2">
        <v>369</v>
      </c>
      <c r="B371" s="2" t="s">
        <v>418</v>
      </c>
      <c r="C371" s="7" t="s">
        <v>14</v>
      </c>
      <c r="D371" s="7" t="s">
        <v>1143</v>
      </c>
      <c r="E371" s="7" t="s">
        <v>1144</v>
      </c>
      <c r="F371" s="10"/>
    </row>
    <row r="372" spans="1:6" x14ac:dyDescent="0.3">
      <c r="A372" s="2">
        <v>370</v>
      </c>
      <c r="B372" s="2" t="s">
        <v>418</v>
      </c>
      <c r="C372" s="7" t="s">
        <v>14</v>
      </c>
      <c r="D372" s="7" t="s">
        <v>1145</v>
      </c>
      <c r="E372" s="7" t="s">
        <v>1146</v>
      </c>
      <c r="F372" s="10"/>
    </row>
    <row r="373" spans="1:6" x14ac:dyDescent="0.3">
      <c r="A373" s="2">
        <v>371</v>
      </c>
      <c r="B373" s="2" t="s">
        <v>418</v>
      </c>
      <c r="C373" s="7" t="s">
        <v>14</v>
      </c>
      <c r="D373" s="7" t="s">
        <v>1147</v>
      </c>
      <c r="E373" s="7" t="s">
        <v>1148</v>
      </c>
      <c r="F373" s="10"/>
    </row>
    <row r="374" spans="1:6" x14ac:dyDescent="0.3">
      <c r="A374" s="2">
        <v>372</v>
      </c>
      <c r="B374" s="2" t="s">
        <v>418</v>
      </c>
      <c r="C374" s="7" t="s">
        <v>14</v>
      </c>
      <c r="D374" s="7" t="s">
        <v>1149</v>
      </c>
      <c r="E374" s="7" t="s">
        <v>1150</v>
      </c>
      <c r="F374" s="10"/>
    </row>
    <row r="375" spans="1:6" x14ac:dyDescent="0.3">
      <c r="A375" s="2">
        <v>373</v>
      </c>
      <c r="B375" s="2" t="s">
        <v>418</v>
      </c>
      <c r="C375" s="7" t="s">
        <v>14</v>
      </c>
      <c r="D375" s="7" t="s">
        <v>1151</v>
      </c>
      <c r="E375" s="7" t="s">
        <v>1152</v>
      </c>
      <c r="F375" s="10"/>
    </row>
    <row r="376" spans="1:6" x14ac:dyDescent="0.3">
      <c r="A376" s="2">
        <v>374</v>
      </c>
      <c r="B376" s="2" t="s">
        <v>418</v>
      </c>
      <c r="C376" s="7" t="s">
        <v>14</v>
      </c>
      <c r="D376" s="7" t="s">
        <v>1153</v>
      </c>
      <c r="E376" s="7" t="s">
        <v>1154</v>
      </c>
      <c r="F376" s="10"/>
    </row>
    <row r="377" spans="1:6" x14ac:dyDescent="0.3">
      <c r="A377" s="2">
        <v>375</v>
      </c>
      <c r="B377" s="2" t="s">
        <v>418</v>
      </c>
      <c r="C377" s="7" t="s">
        <v>14</v>
      </c>
      <c r="D377" s="7" t="s">
        <v>1155</v>
      </c>
      <c r="E377" s="7" t="s">
        <v>1156</v>
      </c>
      <c r="F377" s="10"/>
    </row>
    <row r="378" spans="1:6" x14ac:dyDescent="0.3">
      <c r="A378" s="2">
        <v>376</v>
      </c>
      <c r="B378" s="2" t="s">
        <v>418</v>
      </c>
      <c r="C378" s="7" t="s">
        <v>14</v>
      </c>
      <c r="D378" s="7" t="s">
        <v>1157</v>
      </c>
      <c r="E378" s="7" t="s">
        <v>1158</v>
      </c>
      <c r="F378" s="10"/>
    </row>
    <row r="379" spans="1:6" x14ac:dyDescent="0.3">
      <c r="A379" s="2">
        <v>377</v>
      </c>
      <c r="B379" s="2" t="s">
        <v>418</v>
      </c>
      <c r="C379" s="7" t="s">
        <v>14</v>
      </c>
      <c r="D379" s="7" t="s">
        <v>1159</v>
      </c>
      <c r="E379" s="7" t="s">
        <v>1160</v>
      </c>
      <c r="F379" s="10"/>
    </row>
    <row r="380" spans="1:6" x14ac:dyDescent="0.3">
      <c r="A380" s="2">
        <v>378</v>
      </c>
      <c r="B380" s="2" t="s">
        <v>418</v>
      </c>
      <c r="C380" s="7" t="s">
        <v>14</v>
      </c>
      <c r="D380" s="7" t="s">
        <v>1161</v>
      </c>
      <c r="E380" s="7" t="s">
        <v>1162</v>
      </c>
      <c r="F380" s="10"/>
    </row>
    <row r="381" spans="1:6" x14ac:dyDescent="0.3">
      <c r="A381" s="2">
        <v>379</v>
      </c>
      <c r="B381" s="2" t="s">
        <v>418</v>
      </c>
      <c r="C381" s="7" t="s">
        <v>14</v>
      </c>
      <c r="D381" s="7" t="s">
        <v>1163</v>
      </c>
      <c r="E381" s="7" t="s">
        <v>1164</v>
      </c>
      <c r="F381" s="10"/>
    </row>
    <row r="382" spans="1:6" x14ac:dyDescent="0.3">
      <c r="A382" s="2">
        <v>380</v>
      </c>
      <c r="B382" s="2" t="s">
        <v>418</v>
      </c>
      <c r="C382" s="7" t="s">
        <v>14</v>
      </c>
      <c r="D382" s="7" t="s">
        <v>1165</v>
      </c>
      <c r="E382" s="7" t="s">
        <v>1166</v>
      </c>
      <c r="F382" s="10"/>
    </row>
    <row r="383" spans="1:6" x14ac:dyDescent="0.3">
      <c r="A383" s="2">
        <v>381</v>
      </c>
      <c r="B383" s="2" t="s">
        <v>418</v>
      </c>
      <c r="C383" s="7" t="s">
        <v>14</v>
      </c>
      <c r="D383" s="7" t="s">
        <v>1167</v>
      </c>
      <c r="E383" s="7" t="s">
        <v>1168</v>
      </c>
      <c r="F383" s="10"/>
    </row>
    <row r="384" spans="1:6" x14ac:dyDescent="0.3">
      <c r="A384" s="2">
        <v>382</v>
      </c>
      <c r="B384" s="2" t="s">
        <v>418</v>
      </c>
      <c r="C384" s="7" t="s">
        <v>14</v>
      </c>
      <c r="D384" s="7" t="s">
        <v>1169</v>
      </c>
      <c r="E384" s="7" t="s">
        <v>1170</v>
      </c>
      <c r="F384" s="10"/>
    </row>
    <row r="385" spans="1:6" x14ac:dyDescent="0.3">
      <c r="A385" s="2">
        <v>383</v>
      </c>
      <c r="B385" s="2" t="s">
        <v>418</v>
      </c>
      <c r="C385" s="7" t="s">
        <v>14</v>
      </c>
      <c r="D385" s="7" t="s">
        <v>874</v>
      </c>
      <c r="E385" s="7" t="s">
        <v>1171</v>
      </c>
      <c r="F385" s="10"/>
    </row>
    <row r="386" spans="1:6" x14ac:dyDescent="0.3">
      <c r="A386" s="2">
        <v>384</v>
      </c>
      <c r="B386" s="2" t="s">
        <v>418</v>
      </c>
      <c r="C386" s="7" t="s">
        <v>14</v>
      </c>
      <c r="D386" s="7" t="s">
        <v>1172</v>
      </c>
      <c r="E386" s="7" t="s">
        <v>1173</v>
      </c>
      <c r="F386" s="10"/>
    </row>
    <row r="387" spans="1:6" x14ac:dyDescent="0.3">
      <c r="A387" s="2">
        <v>385</v>
      </c>
      <c r="B387" s="2" t="s">
        <v>418</v>
      </c>
      <c r="C387" s="7" t="s">
        <v>14</v>
      </c>
      <c r="D387" s="7" t="s">
        <v>1174</v>
      </c>
      <c r="E387" s="7" t="s">
        <v>1175</v>
      </c>
      <c r="F387" s="10"/>
    </row>
    <row r="388" spans="1:6" x14ac:dyDescent="0.3">
      <c r="A388" s="2">
        <v>386</v>
      </c>
      <c r="B388" s="2" t="s">
        <v>418</v>
      </c>
      <c r="C388" s="7" t="s">
        <v>14</v>
      </c>
      <c r="D388" s="7" t="s">
        <v>1176</v>
      </c>
      <c r="E388" s="7" t="s">
        <v>1177</v>
      </c>
      <c r="F388" s="10"/>
    </row>
    <row r="389" spans="1:6" x14ac:dyDescent="0.3">
      <c r="A389" s="2">
        <v>387</v>
      </c>
      <c r="B389" s="2" t="s">
        <v>418</v>
      </c>
      <c r="C389" s="7" t="s">
        <v>14</v>
      </c>
      <c r="D389" s="7" t="s">
        <v>881</v>
      </c>
      <c r="E389" s="7" t="s">
        <v>1178</v>
      </c>
      <c r="F389" s="10"/>
    </row>
    <row r="390" spans="1:6" x14ac:dyDescent="0.3">
      <c r="A390" s="2">
        <v>388</v>
      </c>
      <c r="B390" s="2" t="s">
        <v>418</v>
      </c>
      <c r="C390" s="7" t="s">
        <v>14</v>
      </c>
      <c r="D390" s="7" t="s">
        <v>1179</v>
      </c>
      <c r="E390" s="7" t="s">
        <v>1180</v>
      </c>
      <c r="F390" s="10"/>
    </row>
    <row r="391" spans="1:6" x14ac:dyDescent="0.3">
      <c r="A391" s="2">
        <v>389</v>
      </c>
      <c r="B391" s="2" t="s">
        <v>418</v>
      </c>
      <c r="C391" s="7" t="s">
        <v>14</v>
      </c>
      <c r="D391" s="7" t="s">
        <v>1181</v>
      </c>
      <c r="E391" s="7" t="s">
        <v>1182</v>
      </c>
      <c r="F391" s="10"/>
    </row>
    <row r="392" spans="1:6" x14ac:dyDescent="0.3">
      <c r="A392" s="2">
        <v>390</v>
      </c>
      <c r="B392" s="2" t="s">
        <v>418</v>
      </c>
      <c r="C392" s="7" t="s">
        <v>14</v>
      </c>
      <c r="D392" s="7" t="s">
        <v>1181</v>
      </c>
      <c r="E392" s="7" t="s">
        <v>1183</v>
      </c>
      <c r="F392" s="10"/>
    </row>
    <row r="393" spans="1:6" x14ac:dyDescent="0.3">
      <c r="A393" s="2">
        <v>391</v>
      </c>
      <c r="B393" s="2" t="s">
        <v>418</v>
      </c>
      <c r="C393" s="7" t="s">
        <v>14</v>
      </c>
      <c r="D393" s="7" t="s">
        <v>1184</v>
      </c>
      <c r="E393" s="7" t="s">
        <v>1185</v>
      </c>
      <c r="F393" s="10"/>
    </row>
    <row r="394" spans="1:6" x14ac:dyDescent="0.3">
      <c r="A394" s="2">
        <v>392</v>
      </c>
      <c r="B394" s="2" t="s">
        <v>418</v>
      </c>
      <c r="C394" s="7" t="s">
        <v>14</v>
      </c>
      <c r="D394" s="7" t="s">
        <v>1186</v>
      </c>
      <c r="E394" s="7" t="s">
        <v>1187</v>
      </c>
      <c r="F394" s="10"/>
    </row>
    <row r="395" spans="1:6" x14ac:dyDescent="0.3">
      <c r="A395" s="2">
        <v>393</v>
      </c>
      <c r="B395" s="2" t="s">
        <v>418</v>
      </c>
      <c r="C395" s="7" t="s">
        <v>14</v>
      </c>
      <c r="D395" s="7" t="s">
        <v>1188</v>
      </c>
      <c r="E395" s="7" t="s">
        <v>1189</v>
      </c>
      <c r="F395" s="10"/>
    </row>
    <row r="396" spans="1:6" x14ac:dyDescent="0.3">
      <c r="A396" s="2">
        <v>394</v>
      </c>
      <c r="B396" s="2" t="s">
        <v>418</v>
      </c>
      <c r="C396" s="7" t="s">
        <v>14</v>
      </c>
      <c r="D396" s="7" t="s">
        <v>1190</v>
      </c>
      <c r="E396" s="7" t="s">
        <v>1191</v>
      </c>
      <c r="F396" s="10"/>
    </row>
    <row r="397" spans="1:6" x14ac:dyDescent="0.3">
      <c r="A397" s="2">
        <v>395</v>
      </c>
      <c r="B397" s="2" t="s">
        <v>418</v>
      </c>
      <c r="C397" s="7" t="s">
        <v>14</v>
      </c>
      <c r="D397" s="7" t="s">
        <v>230</v>
      </c>
      <c r="E397" s="7" t="s">
        <v>1192</v>
      </c>
      <c r="F397" s="10"/>
    </row>
    <row r="398" spans="1:6" x14ac:dyDescent="0.3">
      <c r="A398" s="2">
        <v>396</v>
      </c>
      <c r="B398" s="2" t="s">
        <v>418</v>
      </c>
      <c r="C398" s="7" t="s">
        <v>14</v>
      </c>
      <c r="D398" s="17" t="s">
        <v>1193</v>
      </c>
      <c r="E398" s="7" t="s">
        <v>1194</v>
      </c>
      <c r="F398" s="10"/>
    </row>
    <row r="399" spans="1:6" x14ac:dyDescent="0.3">
      <c r="A399" s="2">
        <v>397</v>
      </c>
      <c r="B399" s="2" t="s">
        <v>418</v>
      </c>
      <c r="C399" s="7" t="s">
        <v>14</v>
      </c>
      <c r="D399" s="7" t="s">
        <v>1195</v>
      </c>
      <c r="E399" s="7" t="s">
        <v>1196</v>
      </c>
      <c r="F399" s="10"/>
    </row>
    <row r="400" spans="1:6" x14ac:dyDescent="0.3">
      <c r="A400" s="2">
        <v>398</v>
      </c>
      <c r="B400" s="2" t="s">
        <v>418</v>
      </c>
      <c r="C400" s="7" t="s">
        <v>14</v>
      </c>
      <c r="D400" s="7" t="s">
        <v>1197</v>
      </c>
      <c r="E400" s="7" t="s">
        <v>1198</v>
      </c>
      <c r="F400" s="10"/>
    </row>
    <row r="401" spans="1:6" x14ac:dyDescent="0.3">
      <c r="A401" s="2">
        <v>399</v>
      </c>
      <c r="B401" s="2" t="s">
        <v>418</v>
      </c>
      <c r="C401" s="7" t="s">
        <v>14</v>
      </c>
      <c r="D401" s="7" t="s">
        <v>1199</v>
      </c>
      <c r="E401" s="7" t="s">
        <v>1200</v>
      </c>
      <c r="F401" s="10"/>
    </row>
    <row r="402" spans="1:6" x14ac:dyDescent="0.3">
      <c r="A402" s="2">
        <v>400</v>
      </c>
      <c r="B402" s="2" t="s">
        <v>418</v>
      </c>
      <c r="C402" s="7" t="s">
        <v>14</v>
      </c>
      <c r="D402" s="7" t="s">
        <v>1201</v>
      </c>
      <c r="E402" s="7" t="s">
        <v>1202</v>
      </c>
      <c r="F402" s="10"/>
    </row>
    <row r="403" spans="1:6" x14ac:dyDescent="0.3">
      <c r="A403" s="2">
        <v>401</v>
      </c>
      <c r="B403" s="2" t="s">
        <v>418</v>
      </c>
      <c r="C403" s="7" t="s">
        <v>14</v>
      </c>
      <c r="D403" s="7" t="s">
        <v>1203</v>
      </c>
      <c r="E403" s="7" t="s">
        <v>1204</v>
      </c>
      <c r="F403" s="10"/>
    </row>
    <row r="404" spans="1:6" x14ac:dyDescent="0.3">
      <c r="A404" s="2">
        <v>402</v>
      </c>
      <c r="B404" s="2" t="s">
        <v>418</v>
      </c>
      <c r="C404" s="7" t="s">
        <v>14</v>
      </c>
      <c r="D404" s="7" t="s">
        <v>1205</v>
      </c>
      <c r="E404" s="7" t="s">
        <v>1206</v>
      </c>
      <c r="F404" s="10"/>
    </row>
    <row r="405" spans="1:6" x14ac:dyDescent="0.3">
      <c r="A405" s="2">
        <v>403</v>
      </c>
      <c r="B405" s="2" t="s">
        <v>418</v>
      </c>
      <c r="C405" s="7" t="s">
        <v>14</v>
      </c>
      <c r="D405" s="7" t="s">
        <v>1207</v>
      </c>
      <c r="E405" s="7" t="s">
        <v>1208</v>
      </c>
      <c r="F405" s="10"/>
    </row>
    <row r="406" spans="1:6" x14ac:dyDescent="0.3">
      <c r="A406" s="2">
        <v>404</v>
      </c>
      <c r="B406" s="2" t="s">
        <v>418</v>
      </c>
      <c r="C406" s="7" t="s">
        <v>14</v>
      </c>
      <c r="D406" s="7" t="s">
        <v>1209</v>
      </c>
      <c r="E406" s="7" t="s">
        <v>1210</v>
      </c>
      <c r="F406" s="10"/>
    </row>
    <row r="407" spans="1:6" x14ac:dyDescent="0.3">
      <c r="A407" s="2">
        <v>405</v>
      </c>
      <c r="B407" s="2" t="s">
        <v>418</v>
      </c>
      <c r="C407" s="7" t="s">
        <v>14</v>
      </c>
      <c r="D407" s="7" t="s">
        <v>1211</v>
      </c>
      <c r="E407" s="7" t="s">
        <v>1212</v>
      </c>
      <c r="F407" s="10"/>
    </row>
    <row r="408" spans="1:6" x14ac:dyDescent="0.3">
      <c r="A408" s="2">
        <v>406</v>
      </c>
      <c r="B408" s="2" t="s">
        <v>418</v>
      </c>
      <c r="C408" s="7" t="s">
        <v>14</v>
      </c>
      <c r="D408" s="7" t="s">
        <v>1213</v>
      </c>
      <c r="E408" s="7" t="s">
        <v>1214</v>
      </c>
      <c r="F408" s="10"/>
    </row>
    <row r="409" spans="1:6" x14ac:dyDescent="0.3">
      <c r="A409" s="2">
        <v>407</v>
      </c>
      <c r="B409" s="2" t="s">
        <v>418</v>
      </c>
      <c r="C409" s="7" t="s">
        <v>14</v>
      </c>
      <c r="D409" s="7" t="s">
        <v>1215</v>
      </c>
      <c r="E409" s="7" t="s">
        <v>1216</v>
      </c>
      <c r="F409" s="10"/>
    </row>
    <row r="410" spans="1:6" x14ac:dyDescent="0.3">
      <c r="A410" s="2">
        <v>408</v>
      </c>
      <c r="B410" s="2" t="s">
        <v>418</v>
      </c>
      <c r="C410" s="7" t="s">
        <v>14</v>
      </c>
      <c r="D410" s="7" t="s">
        <v>1217</v>
      </c>
      <c r="E410" s="7" t="s">
        <v>1218</v>
      </c>
      <c r="F410" s="10"/>
    </row>
    <row r="411" spans="1:6" x14ac:dyDescent="0.3">
      <c r="A411" s="2">
        <v>409</v>
      </c>
      <c r="B411" s="2" t="s">
        <v>418</v>
      </c>
      <c r="C411" s="7" t="s">
        <v>14</v>
      </c>
      <c r="D411" s="7" t="s">
        <v>1219</v>
      </c>
      <c r="E411" s="7" t="s">
        <v>1220</v>
      </c>
      <c r="F411" s="10"/>
    </row>
    <row r="412" spans="1:6" x14ac:dyDescent="0.3">
      <c r="A412" s="2">
        <v>410</v>
      </c>
      <c r="B412" s="2" t="s">
        <v>418</v>
      </c>
      <c r="C412" s="7" t="s">
        <v>14</v>
      </c>
      <c r="D412" s="7" t="s">
        <v>1221</v>
      </c>
      <c r="E412" s="7" t="s">
        <v>1222</v>
      </c>
      <c r="F412" s="10"/>
    </row>
    <row r="413" spans="1:6" x14ac:dyDescent="0.3">
      <c r="A413" s="2">
        <v>411</v>
      </c>
      <c r="B413" s="2" t="s">
        <v>418</v>
      </c>
      <c r="C413" s="7" t="s">
        <v>14</v>
      </c>
      <c r="D413" s="7" t="s">
        <v>1223</v>
      </c>
      <c r="E413" s="7" t="s">
        <v>1224</v>
      </c>
      <c r="F413" s="10"/>
    </row>
    <row r="414" spans="1:6" x14ac:dyDescent="0.3">
      <c r="A414" s="2">
        <v>412</v>
      </c>
      <c r="B414" s="2" t="s">
        <v>418</v>
      </c>
      <c r="C414" s="7" t="s">
        <v>14</v>
      </c>
      <c r="D414" s="7" t="s">
        <v>1225</v>
      </c>
      <c r="E414" s="7" t="s">
        <v>1226</v>
      </c>
      <c r="F414" s="10"/>
    </row>
    <row r="415" spans="1:6" x14ac:dyDescent="0.3">
      <c r="A415" s="2">
        <v>413</v>
      </c>
      <c r="B415" s="2" t="s">
        <v>418</v>
      </c>
      <c r="C415" s="7" t="s">
        <v>14</v>
      </c>
      <c r="D415" s="7" t="s">
        <v>1227</v>
      </c>
      <c r="E415" s="7" t="s">
        <v>1228</v>
      </c>
      <c r="F415" s="10"/>
    </row>
    <row r="416" spans="1:6" x14ac:dyDescent="0.3">
      <c r="A416" s="2">
        <v>414</v>
      </c>
      <c r="B416" s="2" t="s">
        <v>418</v>
      </c>
      <c r="C416" s="7" t="s">
        <v>14</v>
      </c>
      <c r="D416" s="7" t="s">
        <v>1229</v>
      </c>
      <c r="E416" s="7" t="s">
        <v>1230</v>
      </c>
      <c r="F416" s="10"/>
    </row>
    <row r="417" spans="1:6" x14ac:dyDescent="0.3">
      <c r="A417" s="2">
        <v>415</v>
      </c>
      <c r="B417" s="2" t="s">
        <v>418</v>
      </c>
      <c r="C417" s="7" t="s">
        <v>14</v>
      </c>
      <c r="D417" s="7" t="s">
        <v>1231</v>
      </c>
      <c r="E417" s="7" t="s">
        <v>1232</v>
      </c>
      <c r="F417" s="10"/>
    </row>
    <row r="418" spans="1:6" x14ac:dyDescent="0.3">
      <c r="A418" s="2">
        <v>416</v>
      </c>
      <c r="B418" s="2" t="s">
        <v>418</v>
      </c>
      <c r="C418" s="7" t="s">
        <v>14</v>
      </c>
      <c r="D418" s="7" t="s">
        <v>1233</v>
      </c>
      <c r="E418" s="7" t="s">
        <v>1234</v>
      </c>
      <c r="F418" s="10"/>
    </row>
    <row r="419" spans="1:6" x14ac:dyDescent="0.3">
      <c r="A419" s="2">
        <v>417</v>
      </c>
      <c r="B419" s="2" t="s">
        <v>418</v>
      </c>
      <c r="C419" s="7" t="s">
        <v>14</v>
      </c>
      <c r="D419" s="7" t="s">
        <v>1235</v>
      </c>
      <c r="E419" s="7" t="s">
        <v>1236</v>
      </c>
      <c r="F419" s="10"/>
    </row>
    <row r="420" spans="1:6" x14ac:dyDescent="0.3">
      <c r="A420" s="2">
        <v>418</v>
      </c>
      <c r="B420" s="2" t="s">
        <v>418</v>
      </c>
      <c r="C420" s="7" t="s">
        <v>14</v>
      </c>
      <c r="D420" s="7" t="s">
        <v>1237</v>
      </c>
      <c r="E420" s="7" t="s">
        <v>1238</v>
      </c>
      <c r="F420" s="10"/>
    </row>
    <row r="421" spans="1:6" x14ac:dyDescent="0.3">
      <c r="A421" s="2">
        <v>419</v>
      </c>
      <c r="B421" s="2" t="s">
        <v>418</v>
      </c>
      <c r="C421" s="7" t="s">
        <v>14</v>
      </c>
      <c r="D421" s="7" t="s">
        <v>1239</v>
      </c>
      <c r="E421" s="7" t="s">
        <v>1240</v>
      </c>
      <c r="F421" s="10"/>
    </row>
    <row r="422" spans="1:6" x14ac:dyDescent="0.3">
      <c r="A422" s="2">
        <v>420</v>
      </c>
      <c r="B422" s="2" t="s">
        <v>418</v>
      </c>
      <c r="C422" s="7" t="s">
        <v>14</v>
      </c>
      <c r="D422" s="7" t="s">
        <v>1241</v>
      </c>
      <c r="E422" s="7" t="s">
        <v>1242</v>
      </c>
      <c r="F422" s="10"/>
    </row>
    <row r="423" spans="1:6" x14ac:dyDescent="0.3">
      <c r="A423" s="2">
        <v>421</v>
      </c>
      <c r="B423" s="2" t="s">
        <v>418</v>
      </c>
      <c r="C423" s="7" t="s">
        <v>14</v>
      </c>
      <c r="D423" s="7" t="s">
        <v>1243</v>
      </c>
      <c r="E423" s="7" t="s">
        <v>1244</v>
      </c>
      <c r="F423" s="10"/>
    </row>
    <row r="424" spans="1:6" x14ac:dyDescent="0.3">
      <c r="A424" s="2">
        <v>422</v>
      </c>
      <c r="B424" s="2" t="s">
        <v>418</v>
      </c>
      <c r="C424" s="7" t="s">
        <v>14</v>
      </c>
      <c r="D424" s="7" t="s">
        <v>1245</v>
      </c>
      <c r="E424" s="7" t="s">
        <v>1246</v>
      </c>
      <c r="F424" s="10"/>
    </row>
    <row r="425" spans="1:6" x14ac:dyDescent="0.3">
      <c r="A425" s="2">
        <v>423</v>
      </c>
      <c r="B425" s="2" t="s">
        <v>418</v>
      </c>
      <c r="C425" s="7" t="s">
        <v>14</v>
      </c>
      <c r="D425" s="7" t="s">
        <v>1247</v>
      </c>
      <c r="E425" s="7" t="s">
        <v>1248</v>
      </c>
      <c r="F425" s="10"/>
    </row>
    <row r="426" spans="1:6" x14ac:dyDescent="0.3">
      <c r="A426" s="2">
        <v>424</v>
      </c>
      <c r="B426" s="2" t="s">
        <v>418</v>
      </c>
      <c r="C426" s="7" t="s">
        <v>14</v>
      </c>
      <c r="D426" s="7" t="s">
        <v>1249</v>
      </c>
      <c r="E426" s="7" t="s">
        <v>1250</v>
      </c>
      <c r="F426" s="10"/>
    </row>
    <row r="427" spans="1:6" x14ac:dyDescent="0.3">
      <c r="A427" s="2">
        <v>425</v>
      </c>
      <c r="B427" s="2" t="s">
        <v>418</v>
      </c>
      <c r="C427" s="7" t="s">
        <v>14</v>
      </c>
      <c r="D427" s="7" t="s">
        <v>1251</v>
      </c>
      <c r="E427" s="7" t="s">
        <v>1252</v>
      </c>
      <c r="F427" s="10"/>
    </row>
    <row r="428" spans="1:6" x14ac:dyDescent="0.3">
      <c r="A428" s="2">
        <v>426</v>
      </c>
      <c r="B428" s="2" t="s">
        <v>418</v>
      </c>
      <c r="C428" s="7" t="s">
        <v>14</v>
      </c>
      <c r="D428" s="7" t="s">
        <v>1253</v>
      </c>
      <c r="E428" s="7" t="s">
        <v>1254</v>
      </c>
      <c r="F428" s="10"/>
    </row>
    <row r="429" spans="1:6" x14ac:dyDescent="0.3">
      <c r="A429" s="2">
        <v>427</v>
      </c>
      <c r="B429" s="2" t="s">
        <v>418</v>
      </c>
      <c r="C429" s="7" t="s">
        <v>14</v>
      </c>
      <c r="D429" s="7" t="s">
        <v>1255</v>
      </c>
      <c r="E429" s="7" t="s">
        <v>1256</v>
      </c>
      <c r="F429" s="10"/>
    </row>
    <row r="430" spans="1:6" x14ac:dyDescent="0.3">
      <c r="A430" s="2">
        <v>428</v>
      </c>
      <c r="B430" s="2" t="s">
        <v>418</v>
      </c>
      <c r="C430" s="7" t="s">
        <v>14</v>
      </c>
      <c r="D430" s="7" t="s">
        <v>1257</v>
      </c>
      <c r="E430" s="7" t="s">
        <v>1258</v>
      </c>
      <c r="F430" s="10"/>
    </row>
    <row r="431" spans="1:6" x14ac:dyDescent="0.3">
      <c r="A431" s="2">
        <v>429</v>
      </c>
      <c r="B431" s="2" t="s">
        <v>418</v>
      </c>
      <c r="C431" s="7" t="s">
        <v>14</v>
      </c>
      <c r="D431" s="7" t="s">
        <v>1259</v>
      </c>
      <c r="E431" s="7" t="s">
        <v>1260</v>
      </c>
      <c r="F431" s="10"/>
    </row>
    <row r="432" spans="1:6" x14ac:dyDescent="0.3">
      <c r="A432" s="2">
        <v>430</v>
      </c>
      <c r="B432" s="2" t="s">
        <v>418</v>
      </c>
      <c r="C432" s="7" t="s">
        <v>14</v>
      </c>
      <c r="D432" s="7" t="s">
        <v>1261</v>
      </c>
      <c r="E432" s="7" t="s">
        <v>1262</v>
      </c>
      <c r="F432" s="10"/>
    </row>
    <row r="433" spans="1:6" x14ac:dyDescent="0.3">
      <c r="A433" s="2">
        <v>431</v>
      </c>
      <c r="B433" s="2" t="s">
        <v>418</v>
      </c>
      <c r="C433" s="7" t="s">
        <v>14</v>
      </c>
      <c r="D433" s="7" t="s">
        <v>1263</v>
      </c>
      <c r="E433" s="7" t="s">
        <v>1264</v>
      </c>
      <c r="F433" s="10"/>
    </row>
    <row r="434" spans="1:6" x14ac:dyDescent="0.3">
      <c r="A434" s="2">
        <v>432</v>
      </c>
      <c r="B434" s="2" t="s">
        <v>418</v>
      </c>
      <c r="C434" s="7" t="s">
        <v>14</v>
      </c>
      <c r="D434" s="7" t="s">
        <v>1265</v>
      </c>
      <c r="E434" s="7" t="s">
        <v>1266</v>
      </c>
      <c r="F434" s="10"/>
    </row>
    <row r="435" spans="1:6" x14ac:dyDescent="0.3">
      <c r="A435" s="2">
        <v>433</v>
      </c>
      <c r="B435" s="2" t="s">
        <v>418</v>
      </c>
      <c r="C435" s="7" t="s">
        <v>14</v>
      </c>
      <c r="D435" s="7" t="s">
        <v>1267</v>
      </c>
      <c r="E435" s="7" t="s">
        <v>1268</v>
      </c>
      <c r="F435" s="10"/>
    </row>
    <row r="436" spans="1:6" x14ac:dyDescent="0.3">
      <c r="A436" s="2">
        <v>434</v>
      </c>
      <c r="B436" s="2" t="s">
        <v>418</v>
      </c>
      <c r="C436" s="7" t="s">
        <v>14</v>
      </c>
      <c r="D436" s="7" t="s">
        <v>1269</v>
      </c>
      <c r="E436" s="7" t="s">
        <v>1270</v>
      </c>
      <c r="F436" s="10"/>
    </row>
    <row r="437" spans="1:6" x14ac:dyDescent="0.3">
      <c r="A437" s="2">
        <v>435</v>
      </c>
      <c r="B437" s="2" t="s">
        <v>418</v>
      </c>
      <c r="C437" s="7" t="s">
        <v>14</v>
      </c>
      <c r="D437" s="7" t="s">
        <v>1271</v>
      </c>
      <c r="E437" s="7" t="s">
        <v>1272</v>
      </c>
      <c r="F437" s="10"/>
    </row>
    <row r="438" spans="1:6" x14ac:dyDescent="0.3">
      <c r="A438" s="2">
        <v>436</v>
      </c>
      <c r="B438" s="2" t="s">
        <v>418</v>
      </c>
      <c r="C438" s="7" t="s">
        <v>14</v>
      </c>
      <c r="D438" s="7" t="s">
        <v>1273</v>
      </c>
      <c r="E438" s="7" t="s">
        <v>1274</v>
      </c>
      <c r="F438" s="10"/>
    </row>
    <row r="439" spans="1:6" x14ac:dyDescent="0.3">
      <c r="A439" s="2">
        <v>437</v>
      </c>
      <c r="B439" s="2" t="s">
        <v>418</v>
      </c>
      <c r="C439" s="7" t="s">
        <v>14</v>
      </c>
      <c r="D439" s="7" t="s">
        <v>1275</v>
      </c>
      <c r="E439" s="7" t="s">
        <v>1276</v>
      </c>
      <c r="F439" s="10"/>
    </row>
    <row r="440" spans="1:6" x14ac:dyDescent="0.3">
      <c r="A440" s="2">
        <v>438</v>
      </c>
      <c r="B440" s="2" t="s">
        <v>418</v>
      </c>
      <c r="C440" s="7" t="s">
        <v>14</v>
      </c>
      <c r="D440" s="7" t="s">
        <v>1277</v>
      </c>
      <c r="E440" s="7" t="s">
        <v>1278</v>
      </c>
      <c r="F440" s="10"/>
    </row>
    <row r="441" spans="1:6" x14ac:dyDescent="0.3">
      <c r="A441" s="2">
        <v>439</v>
      </c>
      <c r="B441" s="2" t="s">
        <v>418</v>
      </c>
      <c r="C441" s="7" t="s">
        <v>14</v>
      </c>
      <c r="D441" s="7" t="s">
        <v>1279</v>
      </c>
      <c r="E441" s="7" t="s">
        <v>1280</v>
      </c>
      <c r="F441" s="10"/>
    </row>
    <row r="442" spans="1:6" x14ac:dyDescent="0.3">
      <c r="A442" s="2">
        <v>440</v>
      </c>
      <c r="B442" s="2" t="s">
        <v>418</v>
      </c>
      <c r="C442" s="7" t="s">
        <v>14</v>
      </c>
      <c r="D442" s="7" t="s">
        <v>1281</v>
      </c>
      <c r="E442" s="7" t="s">
        <v>1282</v>
      </c>
      <c r="F442" s="10"/>
    </row>
    <row r="443" spans="1:6" x14ac:dyDescent="0.3">
      <c r="A443" s="2">
        <v>441</v>
      </c>
      <c r="B443" s="2" t="s">
        <v>418</v>
      </c>
      <c r="C443" s="7" t="s">
        <v>14</v>
      </c>
      <c r="D443" s="7" t="s">
        <v>1283</v>
      </c>
      <c r="E443" s="7" t="s">
        <v>1284</v>
      </c>
      <c r="F443" s="10"/>
    </row>
    <row r="444" spans="1:6" x14ac:dyDescent="0.3">
      <c r="A444" s="2">
        <v>442</v>
      </c>
      <c r="B444" s="2" t="s">
        <v>418</v>
      </c>
      <c r="C444" s="7" t="s">
        <v>14</v>
      </c>
      <c r="D444" s="7" t="s">
        <v>1285</v>
      </c>
      <c r="E444" s="7" t="s">
        <v>1286</v>
      </c>
      <c r="F444" s="10"/>
    </row>
    <row r="445" spans="1:6" x14ac:dyDescent="0.3">
      <c r="A445" s="2">
        <v>443</v>
      </c>
      <c r="B445" s="2" t="s">
        <v>418</v>
      </c>
      <c r="C445" s="7" t="s">
        <v>14</v>
      </c>
      <c r="D445" s="7" t="s">
        <v>1287</v>
      </c>
      <c r="E445" s="7" t="s">
        <v>1288</v>
      </c>
      <c r="F445" s="10"/>
    </row>
    <row r="446" spans="1:6" x14ac:dyDescent="0.3">
      <c r="A446" s="2">
        <v>444</v>
      </c>
      <c r="B446" s="2" t="s">
        <v>418</v>
      </c>
      <c r="C446" s="7" t="s">
        <v>14</v>
      </c>
      <c r="D446" s="7" t="s">
        <v>1289</v>
      </c>
      <c r="E446" s="7" t="s">
        <v>1290</v>
      </c>
      <c r="F446" s="10"/>
    </row>
    <row r="447" spans="1:6" x14ac:dyDescent="0.3">
      <c r="A447" s="2">
        <v>445</v>
      </c>
      <c r="B447" s="2" t="s">
        <v>418</v>
      </c>
      <c r="C447" s="7" t="s">
        <v>14</v>
      </c>
      <c r="D447" s="7" t="s">
        <v>1291</v>
      </c>
      <c r="E447" s="7" t="s">
        <v>1292</v>
      </c>
      <c r="F447" s="10"/>
    </row>
    <row r="448" spans="1:6" x14ac:dyDescent="0.3">
      <c r="A448" s="2">
        <v>446</v>
      </c>
      <c r="B448" s="2" t="s">
        <v>418</v>
      </c>
      <c r="C448" s="7" t="s">
        <v>14</v>
      </c>
      <c r="D448" s="7" t="s">
        <v>1293</v>
      </c>
      <c r="E448" s="7" t="s">
        <v>1294</v>
      </c>
      <c r="F448" s="10"/>
    </row>
    <row r="449" spans="1:6" x14ac:dyDescent="0.3">
      <c r="A449" s="2">
        <v>447</v>
      </c>
      <c r="B449" s="2" t="s">
        <v>418</v>
      </c>
      <c r="C449" s="7" t="s">
        <v>14</v>
      </c>
      <c r="D449" s="7" t="s">
        <v>1295</v>
      </c>
      <c r="E449" s="7" t="s">
        <v>1296</v>
      </c>
      <c r="F449" s="10"/>
    </row>
    <row r="450" spans="1:6" x14ac:dyDescent="0.3">
      <c r="A450" s="2">
        <v>448</v>
      </c>
      <c r="B450" s="2" t="s">
        <v>418</v>
      </c>
      <c r="C450" s="7" t="s">
        <v>14</v>
      </c>
      <c r="D450" s="7" t="s">
        <v>1295</v>
      </c>
      <c r="E450" s="7" t="s">
        <v>1297</v>
      </c>
      <c r="F450" s="10"/>
    </row>
    <row r="451" spans="1:6" x14ac:dyDescent="0.3">
      <c r="A451" s="2">
        <v>449</v>
      </c>
      <c r="B451" s="2" t="s">
        <v>418</v>
      </c>
      <c r="C451" s="7" t="s">
        <v>14</v>
      </c>
      <c r="D451" s="7" t="s">
        <v>1298</v>
      </c>
      <c r="E451" s="7" t="s">
        <v>1299</v>
      </c>
      <c r="F451" s="10"/>
    </row>
    <row r="452" spans="1:6" x14ac:dyDescent="0.3">
      <c r="A452" s="2">
        <v>450</v>
      </c>
      <c r="B452" s="2" t="s">
        <v>418</v>
      </c>
      <c r="C452" s="7" t="s">
        <v>14</v>
      </c>
      <c r="D452" s="7" t="s">
        <v>1300</v>
      </c>
      <c r="E452" s="7" t="s">
        <v>1301</v>
      </c>
      <c r="F452" s="10"/>
    </row>
    <row r="453" spans="1:6" x14ac:dyDescent="0.3">
      <c r="A453" s="2">
        <v>451</v>
      </c>
      <c r="B453" s="2" t="s">
        <v>418</v>
      </c>
      <c r="C453" s="7" t="s">
        <v>14</v>
      </c>
      <c r="D453" s="7" t="s">
        <v>709</v>
      </c>
      <c r="E453" s="7" t="s">
        <v>1302</v>
      </c>
      <c r="F453" s="10"/>
    </row>
    <row r="454" spans="1:6" x14ac:dyDescent="0.3">
      <c r="A454" s="2">
        <v>452</v>
      </c>
      <c r="B454" s="2" t="s">
        <v>418</v>
      </c>
      <c r="C454" s="7" t="s">
        <v>14</v>
      </c>
      <c r="D454" s="7" t="s">
        <v>711</v>
      </c>
      <c r="E454" s="7" t="s">
        <v>1303</v>
      </c>
      <c r="F454" s="10"/>
    </row>
    <row r="455" spans="1:6" x14ac:dyDescent="0.3">
      <c r="A455" s="2">
        <v>453</v>
      </c>
      <c r="B455" s="2" t="s">
        <v>418</v>
      </c>
      <c r="C455" s="7" t="s">
        <v>14</v>
      </c>
      <c r="D455" s="7" t="s">
        <v>148</v>
      </c>
      <c r="E455" s="7" t="s">
        <v>1304</v>
      </c>
      <c r="F455" s="10"/>
    </row>
    <row r="456" spans="1:6" x14ac:dyDescent="0.3">
      <c r="A456" s="2">
        <v>454</v>
      </c>
      <c r="B456" s="2" t="s">
        <v>418</v>
      </c>
      <c r="C456" s="7" t="s">
        <v>14</v>
      </c>
      <c r="D456" s="7" t="s">
        <v>222</v>
      </c>
      <c r="E456" s="7" t="s">
        <v>1305</v>
      </c>
      <c r="F456" s="10"/>
    </row>
    <row r="457" spans="1:6" x14ac:dyDescent="0.3">
      <c r="A457" s="2">
        <v>455</v>
      </c>
      <c r="B457" s="2" t="s">
        <v>418</v>
      </c>
      <c r="C457" s="7" t="s">
        <v>14</v>
      </c>
      <c r="D457" s="7" t="s">
        <v>173</v>
      </c>
      <c r="E457" s="7" t="s">
        <v>1306</v>
      </c>
      <c r="F457" s="10"/>
    </row>
    <row r="458" spans="1:6" x14ac:dyDescent="0.3">
      <c r="A458" s="2">
        <v>456</v>
      </c>
      <c r="B458" s="2" t="s">
        <v>418</v>
      </c>
      <c r="C458" s="7" t="s">
        <v>14</v>
      </c>
      <c r="D458" s="7" t="s">
        <v>1307</v>
      </c>
      <c r="E458" s="7" t="s">
        <v>1308</v>
      </c>
      <c r="F458" s="10"/>
    </row>
    <row r="459" spans="1:6" x14ac:dyDescent="0.3">
      <c r="A459" s="2">
        <v>457</v>
      </c>
      <c r="B459" s="2" t="s">
        <v>418</v>
      </c>
      <c r="C459" s="7" t="s">
        <v>14</v>
      </c>
      <c r="D459" s="7" t="s">
        <v>1309</v>
      </c>
      <c r="E459" s="7" t="s">
        <v>1310</v>
      </c>
      <c r="F459" s="10"/>
    </row>
    <row r="460" spans="1:6" x14ac:dyDescent="0.3">
      <c r="A460" s="2">
        <v>458</v>
      </c>
      <c r="B460" s="2" t="s">
        <v>418</v>
      </c>
      <c r="C460" s="7" t="s">
        <v>14</v>
      </c>
      <c r="D460" s="7" t="s">
        <v>1311</v>
      </c>
      <c r="E460" s="7" t="s">
        <v>1312</v>
      </c>
      <c r="F460" s="10"/>
    </row>
    <row r="461" spans="1:6" x14ac:dyDescent="0.3">
      <c r="A461" s="2">
        <v>459</v>
      </c>
      <c r="B461" s="2" t="s">
        <v>418</v>
      </c>
      <c r="C461" s="7" t="s">
        <v>14</v>
      </c>
      <c r="D461" s="7" t="s">
        <v>1311</v>
      </c>
      <c r="E461" s="7" t="s">
        <v>1313</v>
      </c>
      <c r="F461" s="10"/>
    </row>
    <row r="462" spans="1:6" x14ac:dyDescent="0.3">
      <c r="A462" s="2">
        <v>460</v>
      </c>
      <c r="B462" s="2" t="s">
        <v>418</v>
      </c>
      <c r="C462" s="7" t="s">
        <v>14</v>
      </c>
      <c r="D462" s="7" t="s">
        <v>1311</v>
      </c>
      <c r="E462" s="7" t="s">
        <v>1314</v>
      </c>
      <c r="F462" s="10"/>
    </row>
    <row r="463" spans="1:6" x14ac:dyDescent="0.3">
      <c r="A463" s="2">
        <v>461</v>
      </c>
      <c r="B463" s="2" t="s">
        <v>418</v>
      </c>
      <c r="C463" s="7" t="s">
        <v>14</v>
      </c>
      <c r="D463" s="7" t="s">
        <v>1311</v>
      </c>
      <c r="E463" s="7" t="s">
        <v>1315</v>
      </c>
      <c r="F463" s="10"/>
    </row>
    <row r="464" spans="1:6" x14ac:dyDescent="0.3">
      <c r="A464" s="2">
        <v>462</v>
      </c>
      <c r="B464" s="2" t="s">
        <v>418</v>
      </c>
      <c r="C464" s="7" t="s">
        <v>14</v>
      </c>
      <c r="D464" s="7" t="s">
        <v>204</v>
      </c>
      <c r="E464" s="7" t="s">
        <v>1316</v>
      </c>
      <c r="F464" s="10"/>
    </row>
    <row r="465" spans="1:6" x14ac:dyDescent="0.3">
      <c r="A465" s="2">
        <v>463</v>
      </c>
      <c r="B465" s="2" t="s">
        <v>418</v>
      </c>
      <c r="C465" s="7" t="s">
        <v>14</v>
      </c>
      <c r="D465" s="7" t="s">
        <v>903</v>
      </c>
      <c r="E465" s="7" t="s">
        <v>1317</v>
      </c>
      <c r="F465" s="10"/>
    </row>
    <row r="466" spans="1:6" x14ac:dyDescent="0.3">
      <c r="A466" s="2">
        <v>464</v>
      </c>
      <c r="B466" s="2" t="s">
        <v>418</v>
      </c>
      <c r="C466" s="7" t="s">
        <v>14</v>
      </c>
      <c r="D466" s="7" t="s">
        <v>1318</v>
      </c>
      <c r="E466" s="7" t="s">
        <v>1319</v>
      </c>
      <c r="F466" s="10"/>
    </row>
    <row r="467" spans="1:6" x14ac:dyDescent="0.3">
      <c r="A467" s="2">
        <v>465</v>
      </c>
      <c r="B467" s="2" t="s">
        <v>418</v>
      </c>
      <c r="C467" s="7" t="s">
        <v>14</v>
      </c>
      <c r="D467" s="7" t="s">
        <v>631</v>
      </c>
      <c r="E467" s="7" t="s">
        <v>1320</v>
      </c>
      <c r="F467" s="10"/>
    </row>
    <row r="468" spans="1:6" x14ac:dyDescent="0.3">
      <c r="A468" s="2">
        <v>466</v>
      </c>
      <c r="B468" s="2" t="s">
        <v>418</v>
      </c>
      <c r="C468" s="7" t="s">
        <v>14</v>
      </c>
      <c r="D468" s="7" t="s">
        <v>1321</v>
      </c>
      <c r="E468" s="7" t="s">
        <v>1322</v>
      </c>
      <c r="F468" s="10"/>
    </row>
    <row r="469" spans="1:6" x14ac:dyDescent="0.3">
      <c r="A469" s="2">
        <v>467</v>
      </c>
      <c r="B469" s="2" t="s">
        <v>418</v>
      </c>
      <c r="C469" s="7" t="s">
        <v>14</v>
      </c>
      <c r="D469" s="7" t="s">
        <v>803</v>
      </c>
      <c r="E469" s="7" t="s">
        <v>1323</v>
      </c>
      <c r="F469" s="10"/>
    </row>
    <row r="470" spans="1:6" x14ac:dyDescent="0.3">
      <c r="A470" s="2">
        <v>468</v>
      </c>
      <c r="B470" s="2" t="s">
        <v>418</v>
      </c>
      <c r="C470" s="7" t="s">
        <v>14</v>
      </c>
      <c r="D470" s="7" t="s">
        <v>1324</v>
      </c>
      <c r="E470" s="7" t="s">
        <v>1325</v>
      </c>
      <c r="F470" s="10"/>
    </row>
    <row r="471" spans="1:6" x14ac:dyDescent="0.3">
      <c r="A471" s="2">
        <v>469</v>
      </c>
      <c r="B471" s="2" t="s">
        <v>418</v>
      </c>
      <c r="C471" s="7" t="s">
        <v>14</v>
      </c>
      <c r="D471" s="7" t="s">
        <v>1326</v>
      </c>
      <c r="E471" s="7" t="s">
        <v>1327</v>
      </c>
      <c r="F471" s="10"/>
    </row>
    <row r="472" spans="1:6" x14ac:dyDescent="0.3">
      <c r="A472" s="2">
        <v>470</v>
      </c>
      <c r="B472" s="2" t="s">
        <v>418</v>
      </c>
      <c r="C472" s="7" t="s">
        <v>14</v>
      </c>
      <c r="D472" s="7" t="s">
        <v>1328</v>
      </c>
      <c r="E472" s="7" t="s">
        <v>1329</v>
      </c>
      <c r="F472" s="10"/>
    </row>
    <row r="473" spans="1:6" x14ac:dyDescent="0.3">
      <c r="A473" s="2">
        <v>471</v>
      </c>
      <c r="B473" s="2" t="s">
        <v>418</v>
      </c>
      <c r="C473" s="7" t="s">
        <v>14</v>
      </c>
      <c r="D473" s="7" t="s">
        <v>1330</v>
      </c>
      <c r="E473" s="7" t="s">
        <v>1331</v>
      </c>
      <c r="F473" s="10"/>
    </row>
    <row r="474" spans="1:6" x14ac:dyDescent="0.3">
      <c r="A474" s="2">
        <v>472</v>
      </c>
      <c r="B474" s="2" t="s">
        <v>418</v>
      </c>
      <c r="C474" s="7" t="s">
        <v>14</v>
      </c>
      <c r="D474" s="7" t="s">
        <v>1332</v>
      </c>
      <c r="E474" s="7" t="s">
        <v>1333</v>
      </c>
      <c r="F474" s="10"/>
    </row>
    <row r="475" spans="1:6" x14ac:dyDescent="0.3">
      <c r="A475" s="2">
        <v>473</v>
      </c>
      <c r="B475" s="2" t="s">
        <v>418</v>
      </c>
      <c r="C475" s="7" t="s">
        <v>14</v>
      </c>
      <c r="D475" s="7" t="s">
        <v>1334</v>
      </c>
      <c r="E475" s="7" t="s">
        <v>1335</v>
      </c>
      <c r="F475" s="10"/>
    </row>
    <row r="476" spans="1:6" x14ac:dyDescent="0.3">
      <c r="A476" s="2">
        <v>474</v>
      </c>
      <c r="B476" s="2" t="s">
        <v>418</v>
      </c>
      <c r="C476" s="7" t="s">
        <v>14</v>
      </c>
      <c r="D476" s="7" t="s">
        <v>1336</v>
      </c>
      <c r="E476" s="7" t="s">
        <v>1337</v>
      </c>
      <c r="F476" s="10"/>
    </row>
    <row r="477" spans="1:6" x14ac:dyDescent="0.3">
      <c r="A477" s="2">
        <v>475</v>
      </c>
      <c r="B477" s="2" t="s">
        <v>418</v>
      </c>
      <c r="C477" s="7" t="s">
        <v>14</v>
      </c>
      <c r="D477" s="7" t="s">
        <v>1338</v>
      </c>
      <c r="E477" s="7" t="s">
        <v>1339</v>
      </c>
      <c r="F477" s="10"/>
    </row>
    <row r="478" spans="1:6" x14ac:dyDescent="0.3">
      <c r="A478" s="2">
        <v>476</v>
      </c>
      <c r="B478" s="2" t="s">
        <v>418</v>
      </c>
      <c r="C478" s="7" t="s">
        <v>14</v>
      </c>
      <c r="D478" s="7" t="s">
        <v>1340</v>
      </c>
      <c r="E478" s="7" t="s">
        <v>1341</v>
      </c>
      <c r="F478" s="10"/>
    </row>
    <row r="479" spans="1:6" x14ac:dyDescent="0.3">
      <c r="A479" s="2">
        <v>477</v>
      </c>
      <c r="B479" s="2" t="s">
        <v>418</v>
      </c>
      <c r="C479" s="7" t="s">
        <v>14</v>
      </c>
      <c r="D479" s="7" t="s">
        <v>1342</v>
      </c>
      <c r="E479" s="7" t="s">
        <v>1343</v>
      </c>
      <c r="F479" s="10"/>
    </row>
    <row r="480" spans="1:6" x14ac:dyDescent="0.3">
      <c r="A480" s="2">
        <v>478</v>
      </c>
      <c r="B480" s="2" t="s">
        <v>418</v>
      </c>
      <c r="C480" s="7" t="s">
        <v>14</v>
      </c>
      <c r="D480" s="7" t="s">
        <v>1344</v>
      </c>
      <c r="E480" s="7" t="s">
        <v>1345</v>
      </c>
      <c r="F480" s="10"/>
    </row>
    <row r="481" spans="1:6" x14ac:dyDescent="0.3">
      <c r="A481" s="2">
        <v>479</v>
      </c>
      <c r="B481" s="2" t="s">
        <v>418</v>
      </c>
      <c r="C481" s="7" t="s">
        <v>14</v>
      </c>
      <c r="D481" s="7" t="s">
        <v>1346</v>
      </c>
      <c r="E481" s="7" t="s">
        <v>1347</v>
      </c>
      <c r="F481" s="10"/>
    </row>
    <row r="482" spans="1:6" x14ac:dyDescent="0.3">
      <c r="A482" s="2">
        <v>480</v>
      </c>
      <c r="B482" s="2" t="s">
        <v>418</v>
      </c>
      <c r="C482" s="7" t="s">
        <v>14</v>
      </c>
      <c r="D482" s="7" t="s">
        <v>1348</v>
      </c>
      <c r="E482" s="7" t="s">
        <v>1349</v>
      </c>
      <c r="F482" s="10"/>
    </row>
    <row r="483" spans="1:6" x14ac:dyDescent="0.3">
      <c r="A483" s="2">
        <v>481</v>
      </c>
      <c r="B483" s="2" t="s">
        <v>418</v>
      </c>
      <c r="C483" s="7" t="s">
        <v>14</v>
      </c>
      <c r="D483" s="7" t="s">
        <v>1350</v>
      </c>
      <c r="E483" s="7" t="s">
        <v>1351</v>
      </c>
      <c r="F483" s="10"/>
    </row>
    <row r="484" spans="1:6" x14ac:dyDescent="0.3">
      <c r="A484" s="2">
        <v>482</v>
      </c>
      <c r="B484" s="2" t="s">
        <v>418</v>
      </c>
      <c r="C484" s="7" t="s">
        <v>14</v>
      </c>
      <c r="D484" s="7" t="s">
        <v>1352</v>
      </c>
      <c r="E484" s="7" t="s">
        <v>1353</v>
      </c>
      <c r="F484" s="10"/>
    </row>
    <row r="485" spans="1:6" x14ac:dyDescent="0.3">
      <c r="A485" s="2">
        <v>483</v>
      </c>
      <c r="B485" s="2" t="s">
        <v>418</v>
      </c>
      <c r="C485" s="7" t="s">
        <v>14</v>
      </c>
      <c r="D485" s="7" t="s">
        <v>1354</v>
      </c>
      <c r="E485" s="7" t="s">
        <v>1355</v>
      </c>
      <c r="F485" s="10"/>
    </row>
    <row r="486" spans="1:6" x14ac:dyDescent="0.3">
      <c r="A486" s="2">
        <v>484</v>
      </c>
      <c r="B486" s="2" t="s">
        <v>418</v>
      </c>
      <c r="C486" s="7" t="s">
        <v>14</v>
      </c>
      <c r="D486" s="7" t="s">
        <v>1356</v>
      </c>
      <c r="E486" s="7" t="s">
        <v>510</v>
      </c>
      <c r="F486" s="10"/>
    </row>
    <row r="487" spans="1:6" x14ac:dyDescent="0.3">
      <c r="A487" s="2">
        <v>485</v>
      </c>
      <c r="B487" s="2" t="s">
        <v>418</v>
      </c>
      <c r="C487" s="7" t="s">
        <v>14</v>
      </c>
      <c r="D487" s="7" t="s">
        <v>1357</v>
      </c>
      <c r="E487" s="7" t="s">
        <v>1358</v>
      </c>
      <c r="F487" s="10"/>
    </row>
    <row r="488" spans="1:6" x14ac:dyDescent="0.3">
      <c r="A488" s="2">
        <v>486</v>
      </c>
      <c r="B488" s="2" t="s">
        <v>418</v>
      </c>
      <c r="C488" s="7" t="s">
        <v>14</v>
      </c>
      <c r="D488" s="7" t="s">
        <v>1359</v>
      </c>
      <c r="E488" s="7" t="s">
        <v>1360</v>
      </c>
      <c r="F488" s="10"/>
    </row>
    <row r="489" spans="1:6" x14ac:dyDescent="0.3">
      <c r="A489" s="2">
        <v>487</v>
      </c>
      <c r="B489" s="2" t="s">
        <v>418</v>
      </c>
      <c r="C489" s="7" t="s">
        <v>14</v>
      </c>
      <c r="D489" s="7" t="s">
        <v>1361</v>
      </c>
      <c r="E489" s="7" t="s">
        <v>1362</v>
      </c>
      <c r="F489" s="10"/>
    </row>
    <row r="490" spans="1:6" x14ac:dyDescent="0.3">
      <c r="A490" s="2">
        <v>488</v>
      </c>
      <c r="B490" s="2" t="s">
        <v>418</v>
      </c>
      <c r="C490" s="7" t="s">
        <v>14</v>
      </c>
      <c r="D490" s="7" t="s">
        <v>1363</v>
      </c>
      <c r="E490" s="7" t="s">
        <v>1364</v>
      </c>
      <c r="F490" s="10"/>
    </row>
    <row r="491" spans="1:6" x14ac:dyDescent="0.3">
      <c r="A491" s="2">
        <v>489</v>
      </c>
      <c r="B491" s="2" t="s">
        <v>418</v>
      </c>
      <c r="C491" s="7" t="s">
        <v>14</v>
      </c>
      <c r="D491" s="7" t="s">
        <v>1365</v>
      </c>
      <c r="E491" s="7" t="s">
        <v>1366</v>
      </c>
      <c r="F491" s="10"/>
    </row>
    <row r="492" spans="1:6" x14ac:dyDescent="0.3">
      <c r="A492" s="2">
        <v>490</v>
      </c>
      <c r="B492" s="2" t="s">
        <v>418</v>
      </c>
      <c r="C492" s="7" t="s">
        <v>14</v>
      </c>
      <c r="D492" s="7" t="s">
        <v>1367</v>
      </c>
      <c r="E492" s="7" t="s">
        <v>1368</v>
      </c>
      <c r="F492" s="10"/>
    </row>
    <row r="493" spans="1:6" x14ac:dyDescent="0.3">
      <c r="A493" s="2">
        <v>491</v>
      </c>
      <c r="B493" s="2" t="s">
        <v>418</v>
      </c>
      <c r="C493" s="7" t="s">
        <v>14</v>
      </c>
      <c r="D493" s="7" t="s">
        <v>1369</v>
      </c>
      <c r="E493" s="7" t="s">
        <v>1370</v>
      </c>
      <c r="F493" s="10"/>
    </row>
    <row r="494" spans="1:6" x14ac:dyDescent="0.3">
      <c r="A494" s="2">
        <v>492</v>
      </c>
      <c r="B494" s="2" t="s">
        <v>418</v>
      </c>
      <c r="C494" s="7" t="s">
        <v>14</v>
      </c>
      <c r="D494" s="7" t="s">
        <v>1371</v>
      </c>
      <c r="E494" s="7" t="s">
        <v>1372</v>
      </c>
      <c r="F494" s="10"/>
    </row>
    <row r="495" spans="1:6" x14ac:dyDescent="0.3">
      <c r="A495" s="2">
        <v>493</v>
      </c>
      <c r="B495" s="2" t="s">
        <v>418</v>
      </c>
      <c r="C495" s="7" t="s">
        <v>14</v>
      </c>
      <c r="D495" s="7" t="s">
        <v>1373</v>
      </c>
      <c r="E495" s="7" t="s">
        <v>1374</v>
      </c>
      <c r="F495" s="10"/>
    </row>
    <row r="496" spans="1:6" x14ac:dyDescent="0.3">
      <c r="A496" s="2">
        <v>494</v>
      </c>
      <c r="B496" s="2" t="s">
        <v>418</v>
      </c>
      <c r="C496" s="7" t="s">
        <v>14</v>
      </c>
      <c r="D496" s="7" t="s">
        <v>1375</v>
      </c>
      <c r="E496" s="7" t="s">
        <v>1376</v>
      </c>
      <c r="F496" s="10"/>
    </row>
    <row r="497" spans="1:6" x14ac:dyDescent="0.3">
      <c r="A497" s="2">
        <v>495</v>
      </c>
      <c r="B497" s="2" t="s">
        <v>418</v>
      </c>
      <c r="C497" s="7" t="s">
        <v>14</v>
      </c>
      <c r="D497" s="7" t="s">
        <v>1377</v>
      </c>
      <c r="E497" s="7" t="s">
        <v>1378</v>
      </c>
      <c r="F497" s="10"/>
    </row>
    <row r="498" spans="1:6" x14ac:dyDescent="0.3">
      <c r="A498" s="2">
        <v>496</v>
      </c>
      <c r="B498" s="2" t="s">
        <v>418</v>
      </c>
      <c r="C498" s="7" t="s">
        <v>14</v>
      </c>
      <c r="D498" s="7" t="s">
        <v>1379</v>
      </c>
      <c r="E498" s="7" t="s">
        <v>1380</v>
      </c>
      <c r="F498" s="10"/>
    </row>
    <row r="499" spans="1:6" x14ac:dyDescent="0.3">
      <c r="A499" s="2">
        <v>497</v>
      </c>
      <c r="B499" s="2" t="s">
        <v>418</v>
      </c>
      <c r="C499" s="7" t="s">
        <v>14</v>
      </c>
      <c r="D499" s="7" t="s">
        <v>1381</v>
      </c>
      <c r="E499" s="7" t="s">
        <v>1382</v>
      </c>
      <c r="F499" s="10"/>
    </row>
    <row r="500" spans="1:6" x14ac:dyDescent="0.3">
      <c r="A500" s="2">
        <v>498</v>
      </c>
      <c r="B500" s="2" t="s">
        <v>418</v>
      </c>
      <c r="C500" s="7" t="s">
        <v>14</v>
      </c>
      <c r="D500" s="7" t="s">
        <v>1383</v>
      </c>
      <c r="E500" s="7" t="s">
        <v>1384</v>
      </c>
      <c r="F500" s="10"/>
    </row>
    <row r="501" spans="1:6" x14ac:dyDescent="0.3">
      <c r="A501" s="2">
        <v>499</v>
      </c>
      <c r="B501" s="2" t="s">
        <v>418</v>
      </c>
      <c r="C501" s="7" t="s">
        <v>14</v>
      </c>
      <c r="D501" s="7" t="s">
        <v>1385</v>
      </c>
      <c r="E501" s="7" t="s">
        <v>1386</v>
      </c>
      <c r="F501" s="10"/>
    </row>
    <row r="502" spans="1:6" x14ac:dyDescent="0.3">
      <c r="A502" s="2">
        <v>500</v>
      </c>
      <c r="B502" s="2" t="s">
        <v>418</v>
      </c>
      <c r="C502" s="7" t="s">
        <v>14</v>
      </c>
      <c r="D502" s="7" t="s">
        <v>1387</v>
      </c>
      <c r="E502" s="7" t="s">
        <v>1388</v>
      </c>
      <c r="F502" s="10"/>
    </row>
    <row r="503" spans="1:6" x14ac:dyDescent="0.3">
      <c r="A503" s="2">
        <v>501</v>
      </c>
      <c r="B503" s="2" t="s">
        <v>418</v>
      </c>
      <c r="C503" s="7" t="s">
        <v>14</v>
      </c>
      <c r="D503" s="7" t="s">
        <v>1389</v>
      </c>
      <c r="E503" s="7" t="s">
        <v>1390</v>
      </c>
      <c r="F503" s="10"/>
    </row>
    <row r="504" spans="1:6" x14ac:dyDescent="0.3">
      <c r="A504" s="2">
        <v>502</v>
      </c>
      <c r="B504" s="2" t="s">
        <v>418</v>
      </c>
      <c r="C504" s="7" t="s">
        <v>14</v>
      </c>
      <c r="D504" s="7" t="s">
        <v>1391</v>
      </c>
      <c r="E504" s="7" t="s">
        <v>1392</v>
      </c>
      <c r="F504" s="10"/>
    </row>
    <row r="505" spans="1:6" x14ac:dyDescent="0.3">
      <c r="A505" s="2">
        <v>503</v>
      </c>
      <c r="B505" s="2" t="s">
        <v>418</v>
      </c>
      <c r="C505" s="7" t="s">
        <v>14</v>
      </c>
      <c r="D505" s="7" t="s">
        <v>1393</v>
      </c>
      <c r="E505" s="7" t="s">
        <v>1394</v>
      </c>
      <c r="F505" s="10"/>
    </row>
    <row r="506" spans="1:6" x14ac:dyDescent="0.3">
      <c r="A506" s="2">
        <v>504</v>
      </c>
      <c r="B506" s="2" t="s">
        <v>418</v>
      </c>
      <c r="C506" s="7" t="s">
        <v>14</v>
      </c>
      <c r="D506" s="7" t="s">
        <v>1395</v>
      </c>
      <c r="E506" s="7" t="s">
        <v>1396</v>
      </c>
      <c r="F506" s="10"/>
    </row>
    <row r="507" spans="1:6" x14ac:dyDescent="0.3">
      <c r="A507" s="2">
        <v>505</v>
      </c>
      <c r="B507" s="2" t="s">
        <v>418</v>
      </c>
      <c r="C507" s="7" t="s">
        <v>14</v>
      </c>
      <c r="D507" s="7" t="s">
        <v>1397</v>
      </c>
      <c r="E507" s="7" t="s">
        <v>1398</v>
      </c>
      <c r="F507" s="10"/>
    </row>
    <row r="508" spans="1:6" x14ac:dyDescent="0.3">
      <c r="A508" s="2">
        <v>506</v>
      </c>
      <c r="B508" s="2" t="s">
        <v>418</v>
      </c>
      <c r="C508" s="7" t="s">
        <v>14</v>
      </c>
      <c r="D508" s="7" t="s">
        <v>1399</v>
      </c>
      <c r="E508" s="7" t="s">
        <v>1400</v>
      </c>
      <c r="F508" s="10"/>
    </row>
    <row r="509" spans="1:6" x14ac:dyDescent="0.3">
      <c r="A509" s="2">
        <v>507</v>
      </c>
      <c r="B509" s="2" t="s">
        <v>418</v>
      </c>
      <c r="C509" s="7" t="s">
        <v>14</v>
      </c>
      <c r="D509" s="7" t="s">
        <v>1401</v>
      </c>
      <c r="E509" s="7" t="s">
        <v>1402</v>
      </c>
      <c r="F509" s="10"/>
    </row>
    <row r="510" spans="1:6" x14ac:dyDescent="0.3">
      <c r="A510" s="2">
        <v>508</v>
      </c>
      <c r="B510" s="2" t="s">
        <v>418</v>
      </c>
      <c r="C510" s="7" t="s">
        <v>14</v>
      </c>
      <c r="D510" s="7" t="s">
        <v>1403</v>
      </c>
      <c r="E510" s="7" t="s">
        <v>1404</v>
      </c>
      <c r="F510" s="10"/>
    </row>
    <row r="511" spans="1:6" x14ac:dyDescent="0.3">
      <c r="A511" s="2">
        <v>509</v>
      </c>
      <c r="B511" s="2" t="s">
        <v>418</v>
      </c>
      <c r="C511" s="7" t="s">
        <v>14</v>
      </c>
      <c r="D511" s="7" t="s">
        <v>1405</v>
      </c>
      <c r="E511" s="7" t="s">
        <v>1406</v>
      </c>
      <c r="F511" s="10"/>
    </row>
    <row r="512" spans="1:6" x14ac:dyDescent="0.3">
      <c r="A512" s="2">
        <v>510</v>
      </c>
      <c r="B512" s="2" t="s">
        <v>418</v>
      </c>
      <c r="C512" s="7" t="s">
        <v>14</v>
      </c>
      <c r="D512" s="7" t="s">
        <v>1407</v>
      </c>
      <c r="E512" s="7" t="s">
        <v>1408</v>
      </c>
      <c r="F512" s="10"/>
    </row>
    <row r="513" spans="1:6" x14ac:dyDescent="0.3">
      <c r="A513" s="2">
        <v>511</v>
      </c>
      <c r="B513" s="2" t="s">
        <v>418</v>
      </c>
      <c r="C513" s="7" t="s">
        <v>14</v>
      </c>
      <c r="D513" s="7" t="s">
        <v>1409</v>
      </c>
      <c r="E513" s="7" t="s">
        <v>1410</v>
      </c>
      <c r="F513" s="10"/>
    </row>
    <row r="514" spans="1:6" x14ac:dyDescent="0.3">
      <c r="A514" s="2">
        <v>512</v>
      </c>
      <c r="B514" s="2" t="s">
        <v>418</v>
      </c>
      <c r="C514" s="7" t="s">
        <v>14</v>
      </c>
      <c r="D514" s="7" t="s">
        <v>1411</v>
      </c>
      <c r="E514" s="7" t="s">
        <v>1412</v>
      </c>
      <c r="F514" s="10"/>
    </row>
    <row r="515" spans="1:6" x14ac:dyDescent="0.3">
      <c r="A515" s="2">
        <v>513</v>
      </c>
      <c r="B515" s="2" t="s">
        <v>418</v>
      </c>
      <c r="C515" s="7" t="s">
        <v>14</v>
      </c>
      <c r="D515" s="7" t="s">
        <v>1413</v>
      </c>
      <c r="E515" s="7" t="s">
        <v>1414</v>
      </c>
      <c r="F515" s="10"/>
    </row>
    <row r="516" spans="1:6" x14ac:dyDescent="0.3">
      <c r="A516" s="2">
        <v>514</v>
      </c>
      <c r="B516" s="2" t="s">
        <v>418</v>
      </c>
      <c r="C516" s="7" t="s">
        <v>14</v>
      </c>
      <c r="D516" s="7" t="s">
        <v>1415</v>
      </c>
      <c r="E516" s="7" t="s">
        <v>1416</v>
      </c>
      <c r="F516" s="10"/>
    </row>
    <row r="517" spans="1:6" x14ac:dyDescent="0.3">
      <c r="A517" s="2">
        <v>515</v>
      </c>
      <c r="B517" s="2" t="s">
        <v>418</v>
      </c>
      <c r="C517" s="7" t="s">
        <v>14</v>
      </c>
      <c r="D517" s="7" t="s">
        <v>1417</v>
      </c>
      <c r="E517" s="7" t="s">
        <v>1418</v>
      </c>
      <c r="F517" s="10"/>
    </row>
    <row r="518" spans="1:6" x14ac:dyDescent="0.3">
      <c r="A518" s="2">
        <v>516</v>
      </c>
      <c r="B518" s="2" t="s">
        <v>418</v>
      </c>
      <c r="C518" s="7" t="s">
        <v>14</v>
      </c>
      <c r="D518" s="7" t="s">
        <v>1419</v>
      </c>
      <c r="E518" s="7" t="s">
        <v>1420</v>
      </c>
      <c r="F518" s="10"/>
    </row>
    <row r="519" spans="1:6" x14ac:dyDescent="0.3">
      <c r="A519" s="2">
        <v>517</v>
      </c>
      <c r="B519" s="2" t="s">
        <v>418</v>
      </c>
      <c r="C519" s="7" t="s">
        <v>14</v>
      </c>
      <c r="D519" s="7" t="s">
        <v>1421</v>
      </c>
      <c r="E519" s="7" t="s">
        <v>1422</v>
      </c>
      <c r="F519" s="10"/>
    </row>
    <row r="520" spans="1:6" x14ac:dyDescent="0.3">
      <c r="A520" s="2">
        <v>518</v>
      </c>
      <c r="B520" s="2" t="s">
        <v>418</v>
      </c>
      <c r="C520" s="7" t="s">
        <v>14</v>
      </c>
      <c r="D520" s="7" t="s">
        <v>1423</v>
      </c>
      <c r="E520" s="7" t="s">
        <v>1424</v>
      </c>
      <c r="F520" s="10"/>
    </row>
    <row r="521" spans="1:6" x14ac:dyDescent="0.3">
      <c r="A521" s="2">
        <v>519</v>
      </c>
      <c r="B521" s="2" t="s">
        <v>418</v>
      </c>
      <c r="C521" s="7" t="s">
        <v>14</v>
      </c>
      <c r="D521" s="7" t="s">
        <v>1425</v>
      </c>
      <c r="E521" s="7" t="s">
        <v>1426</v>
      </c>
      <c r="F521" s="10"/>
    </row>
    <row r="522" spans="1:6" x14ac:dyDescent="0.3">
      <c r="A522" s="2">
        <v>520</v>
      </c>
      <c r="B522" s="2" t="s">
        <v>418</v>
      </c>
      <c r="C522" s="7" t="s">
        <v>14</v>
      </c>
      <c r="D522" s="7" t="s">
        <v>1427</v>
      </c>
      <c r="E522" s="7" t="s">
        <v>1428</v>
      </c>
      <c r="F522" s="10"/>
    </row>
    <row r="523" spans="1:6" x14ac:dyDescent="0.3">
      <c r="A523" s="2">
        <v>521</v>
      </c>
      <c r="B523" s="2" t="s">
        <v>418</v>
      </c>
      <c r="C523" s="7" t="s">
        <v>14</v>
      </c>
      <c r="D523" s="7" t="s">
        <v>1429</v>
      </c>
      <c r="E523" s="7" t="s">
        <v>1430</v>
      </c>
      <c r="F523" s="10"/>
    </row>
    <row r="524" spans="1:6" x14ac:dyDescent="0.3">
      <c r="A524" s="2">
        <v>522</v>
      </c>
      <c r="B524" s="2" t="s">
        <v>418</v>
      </c>
      <c r="C524" s="7" t="s">
        <v>14</v>
      </c>
      <c r="D524" s="7" t="s">
        <v>1431</v>
      </c>
      <c r="E524" s="7" t="s">
        <v>1432</v>
      </c>
      <c r="F524" s="10"/>
    </row>
    <row r="525" spans="1:6" x14ac:dyDescent="0.3">
      <c r="A525" s="2">
        <v>523</v>
      </c>
      <c r="B525" s="2" t="s">
        <v>418</v>
      </c>
      <c r="C525" s="7" t="s">
        <v>14</v>
      </c>
      <c r="D525" s="7" t="s">
        <v>1433</v>
      </c>
      <c r="E525" s="7" t="s">
        <v>1434</v>
      </c>
      <c r="F525" s="10"/>
    </row>
    <row r="526" spans="1:6" x14ac:dyDescent="0.3">
      <c r="A526" s="2">
        <v>524</v>
      </c>
      <c r="B526" s="2" t="s">
        <v>418</v>
      </c>
      <c r="C526" s="7" t="s">
        <v>14</v>
      </c>
      <c r="D526" s="7" t="s">
        <v>1435</v>
      </c>
      <c r="E526" s="7" t="s">
        <v>1436</v>
      </c>
      <c r="F526" s="10"/>
    </row>
    <row r="527" spans="1:6" x14ac:dyDescent="0.3">
      <c r="A527" s="2">
        <v>525</v>
      </c>
      <c r="B527" s="2" t="s">
        <v>418</v>
      </c>
      <c r="C527" s="7" t="s">
        <v>14</v>
      </c>
      <c r="D527" s="7" t="s">
        <v>1437</v>
      </c>
      <c r="E527" s="7" t="s">
        <v>1438</v>
      </c>
      <c r="F527" s="10"/>
    </row>
    <row r="528" spans="1:6" x14ac:dyDescent="0.3">
      <c r="A528" s="2">
        <v>526</v>
      </c>
      <c r="B528" s="2" t="s">
        <v>418</v>
      </c>
      <c r="C528" s="7" t="s">
        <v>14</v>
      </c>
      <c r="D528" s="7" t="s">
        <v>1439</v>
      </c>
      <c r="E528" s="7" t="s">
        <v>1440</v>
      </c>
      <c r="F528" s="10"/>
    </row>
    <row r="529" spans="1:6" x14ac:dyDescent="0.3">
      <c r="A529" s="2">
        <v>527</v>
      </c>
      <c r="B529" s="2" t="s">
        <v>418</v>
      </c>
      <c r="C529" s="7" t="s">
        <v>14</v>
      </c>
      <c r="D529" s="7" t="s">
        <v>1441</v>
      </c>
      <c r="E529" s="7" t="s">
        <v>1442</v>
      </c>
      <c r="F529" s="10"/>
    </row>
    <row r="530" spans="1:6" x14ac:dyDescent="0.3">
      <c r="A530" s="2">
        <v>528</v>
      </c>
      <c r="B530" s="2" t="s">
        <v>418</v>
      </c>
      <c r="C530" s="7" t="s">
        <v>14</v>
      </c>
      <c r="D530" s="7" t="s">
        <v>1443</v>
      </c>
      <c r="E530" s="7" t="s">
        <v>1444</v>
      </c>
      <c r="F530" s="10"/>
    </row>
    <row r="531" spans="1:6" x14ac:dyDescent="0.3">
      <c r="A531" s="2">
        <v>529</v>
      </c>
      <c r="B531" s="2" t="s">
        <v>418</v>
      </c>
      <c r="C531" s="7" t="s">
        <v>14</v>
      </c>
      <c r="D531" s="7" t="s">
        <v>1445</v>
      </c>
      <c r="E531" s="7" t="s">
        <v>1446</v>
      </c>
      <c r="F531" s="10"/>
    </row>
    <row r="532" spans="1:6" x14ac:dyDescent="0.3">
      <c r="A532" s="2">
        <v>530</v>
      </c>
      <c r="B532" s="2" t="s">
        <v>418</v>
      </c>
      <c r="C532" s="7" t="s">
        <v>14</v>
      </c>
      <c r="D532" s="7" t="s">
        <v>1447</v>
      </c>
      <c r="E532" s="7" t="s">
        <v>1448</v>
      </c>
      <c r="F532" s="10"/>
    </row>
    <row r="533" spans="1:6" x14ac:dyDescent="0.3">
      <c r="A533" s="2">
        <v>531</v>
      </c>
      <c r="B533" s="2" t="s">
        <v>418</v>
      </c>
      <c r="C533" s="7" t="s">
        <v>14</v>
      </c>
      <c r="D533" s="7" t="s">
        <v>1449</v>
      </c>
      <c r="E533" s="7" t="s">
        <v>1450</v>
      </c>
      <c r="F533" s="10"/>
    </row>
    <row r="534" spans="1:6" x14ac:dyDescent="0.3">
      <c r="A534" s="2">
        <v>532</v>
      </c>
      <c r="B534" s="2" t="s">
        <v>418</v>
      </c>
      <c r="C534" s="7" t="s">
        <v>14</v>
      </c>
      <c r="D534" s="7" t="s">
        <v>1451</v>
      </c>
      <c r="E534" s="7" t="s">
        <v>1452</v>
      </c>
      <c r="F534" s="10"/>
    </row>
    <row r="535" spans="1:6" x14ac:dyDescent="0.3">
      <c r="A535" s="2">
        <v>533</v>
      </c>
      <c r="B535" s="2" t="s">
        <v>418</v>
      </c>
      <c r="C535" s="7" t="s">
        <v>14</v>
      </c>
      <c r="D535" s="7" t="s">
        <v>1453</v>
      </c>
      <c r="E535" s="7" t="s">
        <v>1454</v>
      </c>
      <c r="F535" s="10"/>
    </row>
    <row r="536" spans="1:6" x14ac:dyDescent="0.3">
      <c r="A536" s="2">
        <v>534</v>
      </c>
      <c r="B536" s="2" t="s">
        <v>418</v>
      </c>
      <c r="C536" s="7" t="s">
        <v>14</v>
      </c>
      <c r="D536" s="7" t="s">
        <v>1455</v>
      </c>
      <c r="E536" s="7" t="s">
        <v>1456</v>
      </c>
      <c r="F536" s="10"/>
    </row>
    <row r="537" spans="1:6" x14ac:dyDescent="0.3">
      <c r="A537" s="2">
        <v>535</v>
      </c>
      <c r="B537" s="2" t="s">
        <v>418</v>
      </c>
      <c r="C537" s="7" t="s">
        <v>14</v>
      </c>
      <c r="D537" s="7" t="s">
        <v>1457</v>
      </c>
      <c r="E537" s="7" t="s">
        <v>1458</v>
      </c>
      <c r="F537" s="10"/>
    </row>
    <row r="538" spans="1:6" x14ac:dyDescent="0.3">
      <c r="A538" s="2">
        <v>536</v>
      </c>
      <c r="B538" s="2" t="s">
        <v>418</v>
      </c>
      <c r="C538" s="7" t="s">
        <v>14</v>
      </c>
      <c r="D538" s="7" t="s">
        <v>1459</v>
      </c>
      <c r="E538" s="7" t="s">
        <v>1460</v>
      </c>
      <c r="F538" s="10"/>
    </row>
    <row r="539" spans="1:6" x14ac:dyDescent="0.3">
      <c r="A539" s="2">
        <v>537</v>
      </c>
      <c r="B539" s="2" t="s">
        <v>418</v>
      </c>
      <c r="C539" s="7" t="s">
        <v>14</v>
      </c>
      <c r="D539" s="7" t="s">
        <v>1461</v>
      </c>
      <c r="E539" s="7" t="s">
        <v>1462</v>
      </c>
      <c r="F539" s="10"/>
    </row>
    <row r="540" spans="1:6" x14ac:dyDescent="0.3">
      <c r="A540" s="2">
        <v>538</v>
      </c>
      <c r="B540" s="2" t="s">
        <v>418</v>
      </c>
      <c r="C540" s="7" t="s">
        <v>14</v>
      </c>
      <c r="D540" s="7" t="s">
        <v>1463</v>
      </c>
      <c r="E540" s="7" t="s">
        <v>1464</v>
      </c>
      <c r="F540" s="10"/>
    </row>
    <row r="541" spans="1:6" x14ac:dyDescent="0.3">
      <c r="A541" s="2">
        <v>539</v>
      </c>
      <c r="B541" s="2" t="s">
        <v>418</v>
      </c>
      <c r="C541" s="7" t="s">
        <v>14</v>
      </c>
      <c r="D541" s="7" t="s">
        <v>1465</v>
      </c>
      <c r="E541" s="7" t="s">
        <v>1466</v>
      </c>
      <c r="F541" s="10"/>
    </row>
    <row r="542" spans="1:6" x14ac:dyDescent="0.3">
      <c r="A542" s="2">
        <v>540</v>
      </c>
      <c r="B542" s="2" t="s">
        <v>418</v>
      </c>
      <c r="C542" s="7" t="s">
        <v>14</v>
      </c>
      <c r="D542" s="7" t="s">
        <v>1467</v>
      </c>
      <c r="E542" s="7" t="s">
        <v>1468</v>
      </c>
      <c r="F542" s="10"/>
    </row>
    <row r="543" spans="1:6" x14ac:dyDescent="0.3">
      <c r="A543" s="2">
        <v>541</v>
      </c>
      <c r="B543" s="2" t="s">
        <v>418</v>
      </c>
      <c r="C543" s="7" t="s">
        <v>14</v>
      </c>
      <c r="D543" s="7" t="s">
        <v>1186</v>
      </c>
      <c r="E543" s="7" t="s">
        <v>1469</v>
      </c>
      <c r="F543" s="10"/>
    </row>
    <row r="544" spans="1:6" x14ac:dyDescent="0.3">
      <c r="A544" s="2">
        <v>542</v>
      </c>
      <c r="B544" s="2" t="s">
        <v>418</v>
      </c>
      <c r="C544" s="7" t="s">
        <v>14</v>
      </c>
      <c r="D544" s="7" t="s">
        <v>1470</v>
      </c>
      <c r="E544" s="7" t="s">
        <v>1471</v>
      </c>
      <c r="F544" s="10"/>
    </row>
    <row r="545" spans="1:6" x14ac:dyDescent="0.3">
      <c r="A545" s="2">
        <v>543</v>
      </c>
      <c r="B545" s="2" t="s">
        <v>418</v>
      </c>
      <c r="C545" s="7" t="s">
        <v>14</v>
      </c>
      <c r="D545" s="7" t="s">
        <v>1472</v>
      </c>
      <c r="E545" s="7" t="s">
        <v>1473</v>
      </c>
      <c r="F545" s="10"/>
    </row>
    <row r="546" spans="1:6" x14ac:dyDescent="0.3">
      <c r="A546" s="2">
        <v>544</v>
      </c>
      <c r="B546" s="2" t="s">
        <v>418</v>
      </c>
      <c r="C546" s="7" t="s">
        <v>14</v>
      </c>
      <c r="D546" s="7" t="s">
        <v>1474</v>
      </c>
      <c r="E546" s="7" t="s">
        <v>1475</v>
      </c>
      <c r="F546" s="10"/>
    </row>
    <row r="547" spans="1:6" x14ac:dyDescent="0.3">
      <c r="A547" s="2">
        <v>545</v>
      </c>
      <c r="B547" s="2" t="s">
        <v>418</v>
      </c>
      <c r="C547" s="7" t="s">
        <v>14</v>
      </c>
      <c r="D547" s="7" t="s">
        <v>1476</v>
      </c>
      <c r="E547" s="7" t="s">
        <v>1477</v>
      </c>
      <c r="F547" s="10"/>
    </row>
    <row r="548" spans="1:6" x14ac:dyDescent="0.3">
      <c r="A548" s="2">
        <v>546</v>
      </c>
      <c r="B548" s="2" t="s">
        <v>418</v>
      </c>
      <c r="C548" s="7" t="s">
        <v>14</v>
      </c>
      <c r="D548" s="7" t="s">
        <v>1478</v>
      </c>
      <c r="E548" s="7" t="s">
        <v>1479</v>
      </c>
      <c r="F548" s="10"/>
    </row>
    <row r="549" spans="1:6" x14ac:dyDescent="0.3">
      <c r="A549" s="2">
        <v>547</v>
      </c>
      <c r="B549" s="2" t="s">
        <v>418</v>
      </c>
      <c r="C549" s="7" t="s">
        <v>14</v>
      </c>
      <c r="D549" s="7" t="s">
        <v>883</v>
      </c>
      <c r="E549" s="7" t="s">
        <v>1480</v>
      </c>
      <c r="F549" s="10"/>
    </row>
    <row r="550" spans="1:6" x14ac:dyDescent="0.3">
      <c r="A550" s="2">
        <v>548</v>
      </c>
      <c r="B550" s="2" t="s">
        <v>418</v>
      </c>
      <c r="C550" s="7" t="s">
        <v>14</v>
      </c>
      <c r="D550" s="7" t="s">
        <v>1181</v>
      </c>
      <c r="E550" s="7" t="s">
        <v>1481</v>
      </c>
      <c r="F550" s="10"/>
    </row>
    <row r="551" spans="1:6" x14ac:dyDescent="0.3">
      <c r="A551" s="2">
        <v>549</v>
      </c>
      <c r="B551" s="2" t="s">
        <v>418</v>
      </c>
      <c r="C551" s="7" t="s">
        <v>14</v>
      </c>
      <c r="D551" s="7" t="s">
        <v>1181</v>
      </c>
      <c r="E551" s="7" t="s">
        <v>1482</v>
      </c>
      <c r="F551" s="10"/>
    </row>
    <row r="552" spans="1:6" x14ac:dyDescent="0.3">
      <c r="A552" s="2">
        <v>550</v>
      </c>
      <c r="B552" s="2" t="s">
        <v>418</v>
      </c>
      <c r="C552" s="7" t="s">
        <v>14</v>
      </c>
      <c r="D552" s="7" t="s">
        <v>1483</v>
      </c>
      <c r="E552" s="7" t="s">
        <v>1484</v>
      </c>
      <c r="F552" s="10"/>
    </row>
    <row r="553" spans="1:6" x14ac:dyDescent="0.3">
      <c r="A553" s="2">
        <v>551</v>
      </c>
      <c r="B553" s="2" t="s">
        <v>418</v>
      </c>
      <c r="C553" s="7" t="s">
        <v>14</v>
      </c>
      <c r="D553" s="7" t="s">
        <v>1190</v>
      </c>
      <c r="E553" s="7" t="s">
        <v>1485</v>
      </c>
      <c r="F553" s="10"/>
    </row>
    <row r="554" spans="1:6" x14ac:dyDescent="0.3">
      <c r="A554" s="2">
        <v>552</v>
      </c>
      <c r="B554" s="2" t="s">
        <v>418</v>
      </c>
      <c r="C554" s="7" t="s">
        <v>14</v>
      </c>
      <c r="D554" s="7" t="s">
        <v>1486</v>
      </c>
      <c r="E554" s="7" t="s">
        <v>1487</v>
      </c>
      <c r="F554" s="10"/>
    </row>
    <row r="555" spans="1:6" x14ac:dyDescent="0.3">
      <c r="A555" s="2">
        <v>553</v>
      </c>
      <c r="B555" s="2" t="s">
        <v>418</v>
      </c>
      <c r="C555" s="7" t="s">
        <v>14</v>
      </c>
      <c r="D555" s="7" t="s">
        <v>1311</v>
      </c>
      <c r="E555" s="7" t="s">
        <v>1488</v>
      </c>
      <c r="F555" s="10"/>
    </row>
    <row r="556" spans="1:6" x14ac:dyDescent="0.3">
      <c r="A556" s="2">
        <v>554</v>
      </c>
      <c r="B556" s="2" t="s">
        <v>418</v>
      </c>
      <c r="C556" s="7" t="s">
        <v>14</v>
      </c>
      <c r="D556" s="7" t="s">
        <v>202</v>
      </c>
      <c r="E556" s="7" t="s">
        <v>1489</v>
      </c>
      <c r="F556" s="10"/>
    </row>
    <row r="557" spans="1:6" x14ac:dyDescent="0.3">
      <c r="A557" s="2">
        <v>555</v>
      </c>
      <c r="B557" s="2" t="s">
        <v>418</v>
      </c>
      <c r="C557" s="7" t="s">
        <v>14</v>
      </c>
      <c r="D557" s="7" t="s">
        <v>633</v>
      </c>
      <c r="E557" s="7" t="s">
        <v>1490</v>
      </c>
      <c r="F557" s="10"/>
    </row>
    <row r="558" spans="1:6" x14ac:dyDescent="0.3">
      <c r="A558" s="2">
        <v>556</v>
      </c>
      <c r="B558" s="2" t="s">
        <v>418</v>
      </c>
      <c r="C558" s="7" t="s">
        <v>14</v>
      </c>
      <c r="D558" s="7" t="s">
        <v>1491</v>
      </c>
      <c r="E558" s="7" t="s">
        <v>1492</v>
      </c>
      <c r="F558" s="10"/>
    </row>
    <row r="559" spans="1:6" x14ac:dyDescent="0.3">
      <c r="A559" s="2">
        <v>557</v>
      </c>
      <c r="B559" s="2" t="s">
        <v>418</v>
      </c>
      <c r="C559" s="7" t="s">
        <v>14</v>
      </c>
      <c r="D559" s="7" t="s">
        <v>1493</v>
      </c>
      <c r="E559" s="7" t="s">
        <v>1494</v>
      </c>
      <c r="F559" s="10"/>
    </row>
    <row r="560" spans="1:6" x14ac:dyDescent="0.3">
      <c r="A560" s="2">
        <v>558</v>
      </c>
      <c r="B560" s="2" t="s">
        <v>418</v>
      </c>
      <c r="C560" s="7" t="s">
        <v>14</v>
      </c>
      <c r="D560" s="7" t="s">
        <v>1373</v>
      </c>
      <c r="E560" s="7" t="s">
        <v>1374</v>
      </c>
      <c r="F560" s="10"/>
    </row>
    <row r="561" spans="1:6" x14ac:dyDescent="0.3">
      <c r="A561" s="2">
        <v>559</v>
      </c>
      <c r="B561" s="2" t="s">
        <v>418</v>
      </c>
      <c r="C561" s="7" t="s">
        <v>14</v>
      </c>
      <c r="D561" s="7" t="s">
        <v>1495</v>
      </c>
      <c r="E561" s="7" t="s">
        <v>1496</v>
      </c>
      <c r="F561" s="10"/>
    </row>
    <row r="562" spans="1:6" x14ac:dyDescent="0.3">
      <c r="A562" s="2">
        <v>560</v>
      </c>
      <c r="B562" s="2" t="s">
        <v>418</v>
      </c>
      <c r="C562" s="7" t="s">
        <v>14</v>
      </c>
      <c r="D562" s="7" t="s">
        <v>1497</v>
      </c>
      <c r="E562" s="7" t="s">
        <v>1498</v>
      </c>
      <c r="F562" s="10"/>
    </row>
    <row r="563" spans="1:6" x14ac:dyDescent="0.3">
      <c r="A563" s="2">
        <v>561</v>
      </c>
      <c r="B563" s="2" t="s">
        <v>418</v>
      </c>
      <c r="C563" s="7" t="s">
        <v>14</v>
      </c>
      <c r="D563" s="7" t="s">
        <v>1499</v>
      </c>
      <c r="E563" s="7" t="s">
        <v>1500</v>
      </c>
      <c r="F563" s="10"/>
    </row>
    <row r="564" spans="1:6" x14ac:dyDescent="0.3">
      <c r="A564" s="2">
        <v>562</v>
      </c>
      <c r="B564" s="2" t="s">
        <v>418</v>
      </c>
      <c r="C564" s="7" t="s">
        <v>14</v>
      </c>
      <c r="D564" s="7" t="s">
        <v>1501</v>
      </c>
      <c r="E564" s="7" t="s">
        <v>1502</v>
      </c>
      <c r="F564" s="10"/>
    </row>
    <row r="565" spans="1:6" x14ac:dyDescent="0.3">
      <c r="A565" s="2">
        <v>563</v>
      </c>
      <c r="B565" s="2" t="s">
        <v>418</v>
      </c>
      <c r="C565" s="7" t="s">
        <v>14</v>
      </c>
      <c r="D565" s="7" t="s">
        <v>1503</v>
      </c>
      <c r="E565" s="7" t="s">
        <v>1504</v>
      </c>
      <c r="F565" s="10"/>
    </row>
    <row r="566" spans="1:6" x14ac:dyDescent="0.3">
      <c r="A566" s="2">
        <v>564</v>
      </c>
      <c r="B566" s="2" t="s">
        <v>418</v>
      </c>
      <c r="C566" s="7" t="s">
        <v>14</v>
      </c>
      <c r="D566" s="7" t="s">
        <v>1505</v>
      </c>
      <c r="E566" s="7" t="s">
        <v>1506</v>
      </c>
      <c r="F566" s="10"/>
    </row>
    <row r="567" spans="1:6" x14ac:dyDescent="0.3">
      <c r="A567" s="2">
        <v>565</v>
      </c>
      <c r="B567" s="2" t="s">
        <v>418</v>
      </c>
      <c r="C567" s="7" t="s">
        <v>14</v>
      </c>
      <c r="D567" s="7" t="s">
        <v>1507</v>
      </c>
      <c r="E567" s="7" t="s">
        <v>1508</v>
      </c>
      <c r="F567" s="10"/>
    </row>
    <row r="568" spans="1:6" x14ac:dyDescent="0.3">
      <c r="A568" s="2">
        <v>566</v>
      </c>
      <c r="B568" s="2" t="s">
        <v>418</v>
      </c>
      <c r="C568" s="7" t="s">
        <v>14</v>
      </c>
      <c r="D568" s="7" t="s">
        <v>1509</v>
      </c>
      <c r="E568" s="7" t="s">
        <v>1510</v>
      </c>
      <c r="F568" s="10"/>
    </row>
    <row r="569" spans="1:6" x14ac:dyDescent="0.3">
      <c r="A569" s="2">
        <v>567</v>
      </c>
      <c r="B569" s="2" t="s">
        <v>418</v>
      </c>
      <c r="C569" s="7" t="s">
        <v>14</v>
      </c>
      <c r="D569" s="7" t="s">
        <v>1511</v>
      </c>
      <c r="E569" s="7" t="s">
        <v>1512</v>
      </c>
      <c r="F569" s="10"/>
    </row>
    <row r="570" spans="1:6" x14ac:dyDescent="0.3">
      <c r="A570" s="2">
        <v>568</v>
      </c>
      <c r="B570" s="2" t="s">
        <v>418</v>
      </c>
      <c r="C570" s="7" t="s">
        <v>14</v>
      </c>
      <c r="D570" s="7" t="s">
        <v>1513</v>
      </c>
      <c r="E570" s="7" t="s">
        <v>1514</v>
      </c>
      <c r="F570" s="10"/>
    </row>
    <row r="571" spans="1:6" x14ac:dyDescent="0.3">
      <c r="A571" s="2">
        <v>569</v>
      </c>
      <c r="B571" s="2" t="s">
        <v>418</v>
      </c>
      <c r="C571" s="7" t="s">
        <v>14</v>
      </c>
      <c r="D571" s="7" t="s">
        <v>1515</v>
      </c>
      <c r="E571" s="7" t="s">
        <v>1516</v>
      </c>
      <c r="F571" s="10"/>
    </row>
    <row r="572" spans="1:6" x14ac:dyDescent="0.3">
      <c r="A572" s="2">
        <v>570</v>
      </c>
      <c r="B572" s="2" t="s">
        <v>418</v>
      </c>
      <c r="C572" s="7" t="s">
        <v>14</v>
      </c>
      <c r="D572" s="7" t="s">
        <v>1517</v>
      </c>
      <c r="E572" s="7" t="s">
        <v>1518</v>
      </c>
      <c r="F572" s="10"/>
    </row>
    <row r="573" spans="1:6" x14ac:dyDescent="0.3">
      <c r="A573" s="2">
        <v>571</v>
      </c>
      <c r="B573" s="2" t="s">
        <v>418</v>
      </c>
      <c r="C573" s="7" t="s">
        <v>14</v>
      </c>
      <c r="D573" s="7" t="s">
        <v>1519</v>
      </c>
      <c r="E573" s="7" t="s">
        <v>1520</v>
      </c>
      <c r="F573" s="10"/>
    </row>
    <row r="574" spans="1:6" x14ac:dyDescent="0.3">
      <c r="A574" s="2">
        <v>572</v>
      </c>
      <c r="B574" s="2" t="s">
        <v>418</v>
      </c>
      <c r="C574" s="7" t="s">
        <v>14</v>
      </c>
      <c r="D574" s="7" t="s">
        <v>1521</v>
      </c>
      <c r="E574" s="7" t="s">
        <v>1522</v>
      </c>
      <c r="F574" s="10"/>
    </row>
    <row r="575" spans="1:6" x14ac:dyDescent="0.3">
      <c r="A575" s="2">
        <v>573</v>
      </c>
      <c r="B575" s="2" t="s">
        <v>418</v>
      </c>
      <c r="C575" s="7" t="s">
        <v>14</v>
      </c>
      <c r="D575" s="7" t="s">
        <v>1523</v>
      </c>
      <c r="E575" s="7" t="s">
        <v>1524</v>
      </c>
      <c r="F575" s="10"/>
    </row>
    <row r="576" spans="1:6" x14ac:dyDescent="0.3">
      <c r="A576" s="2">
        <v>574</v>
      </c>
      <c r="B576" s="2" t="s">
        <v>418</v>
      </c>
      <c r="C576" s="7" t="s">
        <v>14</v>
      </c>
      <c r="D576" s="7" t="s">
        <v>1525</v>
      </c>
      <c r="E576" s="7" t="s">
        <v>1526</v>
      </c>
      <c r="F576" s="10"/>
    </row>
    <row r="577" spans="1:6" x14ac:dyDescent="0.3">
      <c r="A577" s="2">
        <v>575</v>
      </c>
      <c r="B577" s="2" t="s">
        <v>418</v>
      </c>
      <c r="C577" s="7" t="s">
        <v>14</v>
      </c>
      <c r="D577" s="7" t="s">
        <v>1527</v>
      </c>
      <c r="E577" s="7" t="s">
        <v>1528</v>
      </c>
      <c r="F577" s="10"/>
    </row>
    <row r="578" spans="1:6" x14ac:dyDescent="0.3">
      <c r="A578" s="2">
        <v>576</v>
      </c>
      <c r="B578" s="2" t="s">
        <v>418</v>
      </c>
      <c r="C578" s="7" t="s">
        <v>14</v>
      </c>
      <c r="D578" s="7" t="s">
        <v>1529</v>
      </c>
      <c r="E578" s="7" t="s">
        <v>1530</v>
      </c>
      <c r="F578" s="10"/>
    </row>
    <row r="579" spans="1:6" x14ac:dyDescent="0.3">
      <c r="A579" s="2">
        <v>577</v>
      </c>
      <c r="B579" s="2" t="s">
        <v>418</v>
      </c>
      <c r="C579" s="7" t="s">
        <v>14</v>
      </c>
      <c r="D579" s="7" t="s">
        <v>1531</v>
      </c>
      <c r="E579" s="7" t="s">
        <v>1532</v>
      </c>
      <c r="F579" s="10"/>
    </row>
    <row r="580" spans="1:6" x14ac:dyDescent="0.3">
      <c r="A580" s="2">
        <v>578</v>
      </c>
      <c r="B580" s="2" t="s">
        <v>418</v>
      </c>
      <c r="C580" s="7" t="s">
        <v>14</v>
      </c>
      <c r="D580" s="7" t="s">
        <v>1533</v>
      </c>
      <c r="E580" s="7" t="s">
        <v>1534</v>
      </c>
      <c r="F580" s="10"/>
    </row>
    <row r="581" spans="1:6" x14ac:dyDescent="0.3">
      <c r="A581" s="2">
        <v>579</v>
      </c>
      <c r="B581" s="2" t="s">
        <v>418</v>
      </c>
      <c r="C581" s="7" t="s">
        <v>14</v>
      </c>
      <c r="D581" s="7" t="s">
        <v>1535</v>
      </c>
      <c r="E581" s="7" t="s">
        <v>1536</v>
      </c>
      <c r="F581" s="10"/>
    </row>
    <row r="582" spans="1:6" x14ac:dyDescent="0.3">
      <c r="A582" s="2">
        <v>580</v>
      </c>
      <c r="B582" s="2" t="s">
        <v>418</v>
      </c>
      <c r="C582" s="7" t="s">
        <v>14</v>
      </c>
      <c r="D582" s="7" t="s">
        <v>1537</v>
      </c>
      <c r="E582" s="7" t="s">
        <v>1538</v>
      </c>
      <c r="F582" s="10"/>
    </row>
    <row r="583" spans="1:6" x14ac:dyDescent="0.3">
      <c r="A583" s="2">
        <v>581</v>
      </c>
      <c r="B583" s="2" t="s">
        <v>418</v>
      </c>
      <c r="C583" s="7" t="s">
        <v>14</v>
      </c>
      <c r="D583" s="7" t="s">
        <v>1539</v>
      </c>
      <c r="E583" s="7" t="s">
        <v>1540</v>
      </c>
      <c r="F583" s="10"/>
    </row>
    <row r="584" spans="1:6" x14ac:dyDescent="0.3">
      <c r="A584" s="2">
        <v>582</v>
      </c>
      <c r="B584" s="2" t="s">
        <v>418</v>
      </c>
      <c r="C584" s="7" t="s">
        <v>14</v>
      </c>
      <c r="D584" s="7" t="s">
        <v>1541</v>
      </c>
      <c r="E584" s="7" t="s">
        <v>1542</v>
      </c>
      <c r="F584" s="10"/>
    </row>
    <row r="585" spans="1:6" x14ac:dyDescent="0.3">
      <c r="A585" s="2">
        <v>583</v>
      </c>
      <c r="B585" s="2" t="s">
        <v>418</v>
      </c>
      <c r="C585" s="7" t="s">
        <v>14</v>
      </c>
      <c r="D585" s="7" t="s">
        <v>1543</v>
      </c>
      <c r="E585" s="7" t="s">
        <v>1544</v>
      </c>
      <c r="F585" s="10"/>
    </row>
    <row r="586" spans="1:6" x14ac:dyDescent="0.3">
      <c r="A586" s="2">
        <v>584</v>
      </c>
      <c r="B586" s="2" t="s">
        <v>418</v>
      </c>
      <c r="C586" s="7" t="s">
        <v>14</v>
      </c>
      <c r="D586" s="7" t="s">
        <v>1545</v>
      </c>
      <c r="E586" s="7" t="s">
        <v>1546</v>
      </c>
      <c r="F586" s="10"/>
    </row>
    <row r="587" spans="1:6" x14ac:dyDescent="0.3">
      <c r="A587" s="2">
        <v>585</v>
      </c>
      <c r="B587" s="2" t="s">
        <v>418</v>
      </c>
      <c r="C587" s="7" t="s">
        <v>14</v>
      </c>
      <c r="D587" s="7" t="s">
        <v>1547</v>
      </c>
      <c r="E587" s="7" t="s">
        <v>1548</v>
      </c>
      <c r="F587" s="10"/>
    </row>
    <row r="588" spans="1:6" x14ac:dyDescent="0.3">
      <c r="A588" s="2">
        <v>586</v>
      </c>
      <c r="B588" s="2" t="s">
        <v>418</v>
      </c>
      <c r="C588" s="7" t="s">
        <v>14</v>
      </c>
      <c r="D588" s="7" t="s">
        <v>1549</v>
      </c>
      <c r="E588" s="7" t="s">
        <v>1550</v>
      </c>
      <c r="F588" s="10"/>
    </row>
    <row r="589" spans="1:6" x14ac:dyDescent="0.3">
      <c r="A589" s="2">
        <v>587</v>
      </c>
      <c r="B589" s="2" t="s">
        <v>418</v>
      </c>
      <c r="C589" s="7" t="s">
        <v>14</v>
      </c>
      <c r="D589" s="7" t="s">
        <v>1551</v>
      </c>
      <c r="E589" s="7" t="s">
        <v>1552</v>
      </c>
      <c r="F589" s="10"/>
    </row>
    <row r="590" spans="1:6" x14ac:dyDescent="0.3">
      <c r="A590" s="2">
        <v>588</v>
      </c>
      <c r="B590" s="2" t="s">
        <v>418</v>
      </c>
      <c r="C590" s="7" t="s">
        <v>14</v>
      </c>
      <c r="D590" s="7" t="s">
        <v>1553</v>
      </c>
      <c r="E590" s="7" t="s">
        <v>1554</v>
      </c>
      <c r="F590" s="10"/>
    </row>
    <row r="591" spans="1:6" x14ac:dyDescent="0.3">
      <c r="A591" s="2">
        <v>589</v>
      </c>
      <c r="B591" s="2" t="s">
        <v>418</v>
      </c>
      <c r="C591" s="7" t="s">
        <v>14</v>
      </c>
      <c r="D591" s="7" t="s">
        <v>1555</v>
      </c>
      <c r="E591" s="7" t="s">
        <v>1556</v>
      </c>
      <c r="F591" s="10"/>
    </row>
    <row r="592" spans="1:6" x14ac:dyDescent="0.3">
      <c r="A592" s="2">
        <v>590</v>
      </c>
      <c r="B592" s="2" t="s">
        <v>418</v>
      </c>
      <c r="C592" s="7" t="s">
        <v>14</v>
      </c>
      <c r="D592" s="7" t="s">
        <v>1557</v>
      </c>
      <c r="E592" s="7" t="s">
        <v>1558</v>
      </c>
      <c r="F592" s="10"/>
    </row>
    <row r="593" spans="1:6" x14ac:dyDescent="0.3">
      <c r="A593" s="2">
        <v>591</v>
      </c>
      <c r="B593" s="2" t="s">
        <v>418</v>
      </c>
      <c r="C593" s="7" t="s">
        <v>14</v>
      </c>
      <c r="D593" s="7" t="s">
        <v>1559</v>
      </c>
      <c r="E593" s="7" t="s">
        <v>1560</v>
      </c>
      <c r="F593" s="10"/>
    </row>
    <row r="594" spans="1:6" x14ac:dyDescent="0.3">
      <c r="A594" s="2">
        <v>592</v>
      </c>
      <c r="B594" s="2" t="s">
        <v>418</v>
      </c>
      <c r="C594" s="7" t="s">
        <v>14</v>
      </c>
      <c r="D594" s="7" t="s">
        <v>1561</v>
      </c>
      <c r="E594" s="7" t="s">
        <v>1562</v>
      </c>
      <c r="F594" s="10"/>
    </row>
    <row r="595" spans="1:6" x14ac:dyDescent="0.3">
      <c r="A595" s="2">
        <v>593</v>
      </c>
      <c r="B595" s="2" t="s">
        <v>418</v>
      </c>
      <c r="C595" s="7" t="s">
        <v>14</v>
      </c>
      <c r="D595" s="7" t="s">
        <v>1563</v>
      </c>
      <c r="E595" s="7" t="s">
        <v>1564</v>
      </c>
      <c r="F595" s="10"/>
    </row>
    <row r="596" spans="1:6" x14ac:dyDescent="0.3">
      <c r="A596" s="2">
        <v>594</v>
      </c>
      <c r="B596" s="2" t="s">
        <v>418</v>
      </c>
      <c r="C596" s="7" t="s">
        <v>14</v>
      </c>
      <c r="D596" s="7" t="s">
        <v>1565</v>
      </c>
      <c r="E596" s="7" t="s">
        <v>1566</v>
      </c>
      <c r="F596" s="10"/>
    </row>
    <row r="597" spans="1:6" x14ac:dyDescent="0.3">
      <c r="A597" s="2">
        <v>595</v>
      </c>
      <c r="B597" s="2" t="s">
        <v>418</v>
      </c>
      <c r="C597" s="7" t="s">
        <v>14</v>
      </c>
      <c r="D597" s="7" t="s">
        <v>1567</v>
      </c>
      <c r="E597" s="7" t="s">
        <v>1568</v>
      </c>
      <c r="F597" s="10"/>
    </row>
    <row r="598" spans="1:6" x14ac:dyDescent="0.3">
      <c r="A598" s="2">
        <v>596</v>
      </c>
      <c r="B598" s="2" t="s">
        <v>418</v>
      </c>
      <c r="C598" s="7" t="s">
        <v>14</v>
      </c>
      <c r="D598" s="7" t="s">
        <v>1569</v>
      </c>
      <c r="E598" s="7" t="s">
        <v>1570</v>
      </c>
      <c r="F598" s="10"/>
    </row>
    <row r="599" spans="1:6" x14ac:dyDescent="0.3">
      <c r="A599" s="2">
        <v>597</v>
      </c>
      <c r="B599" s="2" t="s">
        <v>418</v>
      </c>
      <c r="C599" s="7" t="s">
        <v>14</v>
      </c>
      <c r="D599" s="7" t="s">
        <v>1571</v>
      </c>
      <c r="E599" s="7" t="s">
        <v>1572</v>
      </c>
      <c r="F599" s="10"/>
    </row>
    <row r="600" spans="1:6" x14ac:dyDescent="0.3">
      <c r="A600" s="2">
        <v>598</v>
      </c>
      <c r="B600" s="2" t="s">
        <v>418</v>
      </c>
      <c r="C600" s="7" t="s">
        <v>14</v>
      </c>
      <c r="D600" s="7" t="s">
        <v>1573</v>
      </c>
      <c r="E600" s="7" t="s">
        <v>1574</v>
      </c>
      <c r="F600" s="10"/>
    </row>
    <row r="601" spans="1:6" x14ac:dyDescent="0.3">
      <c r="A601" s="2">
        <v>599</v>
      </c>
      <c r="B601" s="2" t="s">
        <v>418</v>
      </c>
      <c r="C601" s="7" t="s">
        <v>14</v>
      </c>
      <c r="D601" s="7" t="s">
        <v>1575</v>
      </c>
      <c r="E601" s="7" t="s">
        <v>1576</v>
      </c>
      <c r="F601" s="10"/>
    </row>
    <row r="602" spans="1:6" x14ac:dyDescent="0.3">
      <c r="A602" s="2">
        <v>600</v>
      </c>
      <c r="B602" s="2" t="s">
        <v>418</v>
      </c>
      <c r="C602" s="7" t="s">
        <v>14</v>
      </c>
      <c r="D602" s="7" t="s">
        <v>1577</v>
      </c>
      <c r="E602" s="7" t="s">
        <v>1578</v>
      </c>
      <c r="F602" s="10"/>
    </row>
    <row r="603" spans="1:6" x14ac:dyDescent="0.3">
      <c r="A603" s="2">
        <v>601</v>
      </c>
      <c r="B603" s="2" t="s">
        <v>418</v>
      </c>
      <c r="C603" s="7" t="s">
        <v>14</v>
      </c>
      <c r="D603" s="7" t="s">
        <v>1579</v>
      </c>
      <c r="E603" s="7" t="s">
        <v>1580</v>
      </c>
      <c r="F603" s="10"/>
    </row>
    <row r="604" spans="1:6" x14ac:dyDescent="0.3">
      <c r="A604" s="2">
        <v>602</v>
      </c>
      <c r="B604" s="2" t="s">
        <v>418</v>
      </c>
      <c r="C604" s="7" t="s">
        <v>14</v>
      </c>
      <c r="D604" s="7" t="s">
        <v>1581</v>
      </c>
      <c r="E604" s="7" t="s">
        <v>1582</v>
      </c>
      <c r="F604" s="10"/>
    </row>
    <row r="605" spans="1:6" x14ac:dyDescent="0.3">
      <c r="A605" s="2">
        <v>603</v>
      </c>
      <c r="B605" s="2" t="s">
        <v>418</v>
      </c>
      <c r="C605" s="7" t="s">
        <v>14</v>
      </c>
      <c r="D605" s="7" t="s">
        <v>1583</v>
      </c>
      <c r="E605" s="7" t="s">
        <v>1584</v>
      </c>
      <c r="F605" s="10"/>
    </row>
    <row r="606" spans="1:6" x14ac:dyDescent="0.3">
      <c r="A606" s="2">
        <v>604</v>
      </c>
      <c r="B606" s="2" t="s">
        <v>418</v>
      </c>
      <c r="C606" s="7" t="s">
        <v>14</v>
      </c>
      <c r="D606" s="7" t="s">
        <v>1585</v>
      </c>
      <c r="E606" s="7" t="s">
        <v>1586</v>
      </c>
      <c r="F606" s="10"/>
    </row>
    <row r="607" spans="1:6" x14ac:dyDescent="0.3">
      <c r="A607" s="2">
        <v>605</v>
      </c>
      <c r="B607" s="2" t="s">
        <v>418</v>
      </c>
      <c r="C607" s="7" t="s">
        <v>14</v>
      </c>
      <c r="D607" s="7" t="s">
        <v>1587</v>
      </c>
      <c r="E607" s="7" t="s">
        <v>1588</v>
      </c>
      <c r="F607" s="10"/>
    </row>
    <row r="608" spans="1:6" x14ac:dyDescent="0.3">
      <c r="A608" s="2">
        <v>606</v>
      </c>
      <c r="B608" s="2" t="s">
        <v>418</v>
      </c>
      <c r="C608" s="7" t="s">
        <v>14</v>
      </c>
      <c r="D608" s="7" t="s">
        <v>1589</v>
      </c>
      <c r="E608" s="7" t="s">
        <v>1590</v>
      </c>
      <c r="F608" s="10"/>
    </row>
    <row r="609" spans="1:6" x14ac:dyDescent="0.3">
      <c r="A609" s="2">
        <v>607</v>
      </c>
      <c r="B609" s="2" t="s">
        <v>418</v>
      </c>
      <c r="C609" s="7" t="s">
        <v>14</v>
      </c>
      <c r="D609" s="7" t="s">
        <v>1591</v>
      </c>
      <c r="E609" s="7" t="s">
        <v>1592</v>
      </c>
      <c r="F609" s="10"/>
    </row>
    <row r="610" spans="1:6" x14ac:dyDescent="0.3">
      <c r="A610" s="2">
        <v>608</v>
      </c>
      <c r="B610" s="2" t="s">
        <v>418</v>
      </c>
      <c r="C610" s="7" t="s">
        <v>14</v>
      </c>
      <c r="D610" s="7" t="s">
        <v>1593</v>
      </c>
      <c r="E610" s="7" t="s">
        <v>1594</v>
      </c>
      <c r="F610" s="10"/>
    </row>
    <row r="611" spans="1:6" x14ac:dyDescent="0.3">
      <c r="A611" s="2">
        <v>609</v>
      </c>
      <c r="B611" s="2" t="s">
        <v>418</v>
      </c>
      <c r="C611" s="7" t="s">
        <v>14</v>
      </c>
      <c r="D611" s="7" t="s">
        <v>1595</v>
      </c>
      <c r="E611" s="7" t="s">
        <v>1596</v>
      </c>
      <c r="F611" s="10"/>
    </row>
    <row r="612" spans="1:6" x14ac:dyDescent="0.3">
      <c r="A612" s="2">
        <v>610</v>
      </c>
      <c r="B612" s="2" t="s">
        <v>418</v>
      </c>
      <c r="C612" s="7" t="s">
        <v>14</v>
      </c>
      <c r="D612" s="7" t="s">
        <v>1597</v>
      </c>
      <c r="E612" s="7" t="s">
        <v>1598</v>
      </c>
      <c r="F612" s="10"/>
    </row>
    <row r="613" spans="1:6" x14ac:dyDescent="0.3">
      <c r="A613" s="2">
        <v>611</v>
      </c>
      <c r="B613" s="2" t="s">
        <v>418</v>
      </c>
      <c r="C613" s="7" t="s">
        <v>14</v>
      </c>
      <c r="D613" s="7" t="s">
        <v>1599</v>
      </c>
      <c r="E613" s="7" t="s">
        <v>1600</v>
      </c>
      <c r="F613" s="10"/>
    </row>
    <row r="614" spans="1:6" x14ac:dyDescent="0.3">
      <c r="A614" s="2">
        <v>612</v>
      </c>
      <c r="B614" s="2" t="s">
        <v>418</v>
      </c>
      <c r="C614" s="7" t="s">
        <v>14</v>
      </c>
      <c r="D614" s="7" t="s">
        <v>1601</v>
      </c>
      <c r="E614" s="7" t="s">
        <v>1602</v>
      </c>
      <c r="F614" s="10"/>
    </row>
    <row r="615" spans="1:6" x14ac:dyDescent="0.3">
      <c r="A615" s="2">
        <v>613</v>
      </c>
      <c r="B615" s="2" t="s">
        <v>418</v>
      </c>
      <c r="C615" s="7" t="s">
        <v>14</v>
      </c>
      <c r="D615" s="7" t="s">
        <v>1603</v>
      </c>
      <c r="E615" s="7" t="s">
        <v>1604</v>
      </c>
      <c r="F615" s="10"/>
    </row>
    <row r="616" spans="1:6" x14ac:dyDescent="0.3">
      <c r="A616" s="2">
        <v>614</v>
      </c>
      <c r="B616" s="2" t="s">
        <v>418</v>
      </c>
      <c r="C616" s="7" t="s">
        <v>14</v>
      </c>
      <c r="D616" s="7" t="s">
        <v>1605</v>
      </c>
      <c r="E616" s="7" t="s">
        <v>1606</v>
      </c>
      <c r="F616" s="10"/>
    </row>
    <row r="617" spans="1:6" x14ac:dyDescent="0.3">
      <c r="A617" s="2">
        <v>615</v>
      </c>
      <c r="B617" s="2" t="s">
        <v>418</v>
      </c>
      <c r="C617" s="7" t="s">
        <v>14</v>
      </c>
      <c r="D617" s="7" t="s">
        <v>1607</v>
      </c>
      <c r="E617" s="7" t="s">
        <v>1608</v>
      </c>
      <c r="F617" s="10"/>
    </row>
    <row r="618" spans="1:6" x14ac:dyDescent="0.3">
      <c r="A618" s="2">
        <v>616</v>
      </c>
      <c r="B618" s="2" t="s">
        <v>418</v>
      </c>
      <c r="C618" s="7" t="s">
        <v>14</v>
      </c>
      <c r="D618" s="7" t="s">
        <v>1609</v>
      </c>
      <c r="E618" s="7" t="s">
        <v>1610</v>
      </c>
      <c r="F618" s="10"/>
    </row>
    <row r="619" spans="1:6" x14ac:dyDescent="0.3">
      <c r="A619" s="2">
        <v>617</v>
      </c>
      <c r="B619" s="2" t="s">
        <v>418</v>
      </c>
      <c r="C619" s="7" t="s">
        <v>14</v>
      </c>
      <c r="D619" s="7" t="s">
        <v>1611</v>
      </c>
      <c r="E619" s="7" t="s">
        <v>1612</v>
      </c>
      <c r="F619" s="10"/>
    </row>
    <row r="620" spans="1:6" x14ac:dyDescent="0.3">
      <c r="A620" s="2">
        <v>618</v>
      </c>
      <c r="B620" s="2" t="s">
        <v>418</v>
      </c>
      <c r="C620" s="7" t="s">
        <v>14</v>
      </c>
      <c r="D620" s="7" t="s">
        <v>1613</v>
      </c>
      <c r="E620" s="7" t="s">
        <v>1614</v>
      </c>
      <c r="F620" s="10"/>
    </row>
    <row r="621" spans="1:6" x14ac:dyDescent="0.3">
      <c r="A621" s="2">
        <v>619</v>
      </c>
      <c r="B621" s="2" t="s">
        <v>418</v>
      </c>
      <c r="C621" s="7" t="s">
        <v>14</v>
      </c>
      <c r="D621" s="7" t="s">
        <v>1615</v>
      </c>
      <c r="E621" s="7" t="s">
        <v>1616</v>
      </c>
      <c r="F621" s="10"/>
    </row>
    <row r="622" spans="1:6" x14ac:dyDescent="0.3">
      <c r="A622" s="2">
        <v>620</v>
      </c>
      <c r="B622" s="2" t="s">
        <v>418</v>
      </c>
      <c r="C622" s="7" t="s">
        <v>14</v>
      </c>
      <c r="D622" s="7" t="s">
        <v>1617</v>
      </c>
      <c r="E622" s="7" t="s">
        <v>1618</v>
      </c>
      <c r="F622" s="10"/>
    </row>
    <row r="623" spans="1:6" x14ac:dyDescent="0.3">
      <c r="A623" s="2">
        <v>621</v>
      </c>
      <c r="B623" s="2" t="s">
        <v>418</v>
      </c>
      <c r="C623" s="7" t="s">
        <v>14</v>
      </c>
      <c r="D623" s="7" t="s">
        <v>1619</v>
      </c>
      <c r="E623" s="7" t="s">
        <v>1620</v>
      </c>
      <c r="F623" s="10"/>
    </row>
    <row r="624" spans="1:6" x14ac:dyDescent="0.3">
      <c r="A624" s="2">
        <v>622</v>
      </c>
      <c r="B624" s="2" t="s">
        <v>418</v>
      </c>
      <c r="C624" s="7" t="s">
        <v>14</v>
      </c>
      <c r="D624" s="7" t="s">
        <v>1621</v>
      </c>
      <c r="E624" s="7" t="s">
        <v>1622</v>
      </c>
      <c r="F624" s="10"/>
    </row>
    <row r="625" spans="1:6" x14ac:dyDescent="0.3">
      <c r="A625" s="2">
        <v>623</v>
      </c>
      <c r="B625" s="2" t="s">
        <v>418</v>
      </c>
      <c r="C625" s="7" t="s">
        <v>14</v>
      </c>
      <c r="D625" s="7" t="s">
        <v>795</v>
      </c>
      <c r="E625" s="7" t="s">
        <v>1623</v>
      </c>
      <c r="F625" s="10"/>
    </row>
    <row r="626" spans="1:6" x14ac:dyDescent="0.3">
      <c r="A626" s="2">
        <v>624</v>
      </c>
      <c r="B626" s="2" t="s">
        <v>418</v>
      </c>
      <c r="C626" s="7" t="s">
        <v>14</v>
      </c>
      <c r="D626" s="7" t="s">
        <v>1624</v>
      </c>
      <c r="E626" s="7" t="s">
        <v>1625</v>
      </c>
      <c r="F626" s="10"/>
    </row>
    <row r="627" spans="1:6" x14ac:dyDescent="0.3">
      <c r="A627" s="2">
        <v>625</v>
      </c>
      <c r="B627" s="2" t="s">
        <v>418</v>
      </c>
      <c r="C627" s="7" t="s">
        <v>14</v>
      </c>
      <c r="D627" s="7" t="s">
        <v>1626</v>
      </c>
      <c r="E627" s="7" t="s">
        <v>1627</v>
      </c>
      <c r="F627" s="10"/>
    </row>
    <row r="628" spans="1:6" x14ac:dyDescent="0.3">
      <c r="A628" s="2">
        <v>626</v>
      </c>
      <c r="B628" s="2" t="s">
        <v>418</v>
      </c>
      <c r="C628" s="7" t="s">
        <v>14</v>
      </c>
      <c r="D628" s="7" t="s">
        <v>1628</v>
      </c>
      <c r="E628" s="7" t="s">
        <v>1629</v>
      </c>
      <c r="F628" s="10"/>
    </row>
    <row r="629" spans="1:6" x14ac:dyDescent="0.3">
      <c r="A629" s="2">
        <v>627</v>
      </c>
      <c r="B629" s="2" t="s">
        <v>418</v>
      </c>
      <c r="C629" s="7" t="s">
        <v>14</v>
      </c>
      <c r="D629" s="7" t="s">
        <v>881</v>
      </c>
      <c r="E629" s="7" t="s">
        <v>1630</v>
      </c>
      <c r="F629" s="10"/>
    </row>
    <row r="630" spans="1:6" x14ac:dyDescent="0.3">
      <c r="A630" s="2">
        <v>628</v>
      </c>
      <c r="B630" s="2" t="s">
        <v>418</v>
      </c>
      <c r="C630" s="7" t="s">
        <v>14</v>
      </c>
      <c r="D630" s="7" t="s">
        <v>1631</v>
      </c>
      <c r="E630" s="7" t="s">
        <v>1632</v>
      </c>
      <c r="F630" s="10"/>
    </row>
    <row r="631" spans="1:6" x14ac:dyDescent="0.3">
      <c r="A631" s="2">
        <v>629</v>
      </c>
      <c r="B631" s="2" t="s">
        <v>418</v>
      </c>
      <c r="C631" s="7" t="s">
        <v>14</v>
      </c>
      <c r="D631" s="7" t="s">
        <v>1633</v>
      </c>
      <c r="E631" s="7" t="s">
        <v>1634</v>
      </c>
      <c r="F631" s="10"/>
    </row>
    <row r="632" spans="1:6" x14ac:dyDescent="0.3">
      <c r="A632" s="2">
        <v>630</v>
      </c>
      <c r="B632" s="2" t="s">
        <v>418</v>
      </c>
      <c r="C632" s="7" t="s">
        <v>14</v>
      </c>
      <c r="D632" s="7" t="s">
        <v>106</v>
      </c>
      <c r="E632" s="7" t="s">
        <v>1635</v>
      </c>
      <c r="F632" s="10"/>
    </row>
    <row r="633" spans="1:6" x14ac:dyDescent="0.3">
      <c r="A633" s="2">
        <v>631</v>
      </c>
      <c r="B633" s="2" t="s">
        <v>418</v>
      </c>
      <c r="C633" s="7" t="s">
        <v>14</v>
      </c>
      <c r="D633" s="7" t="s">
        <v>176</v>
      </c>
      <c r="E633" s="7" t="s">
        <v>1636</v>
      </c>
      <c r="F633" s="10"/>
    </row>
    <row r="634" spans="1:6" x14ac:dyDescent="0.3">
      <c r="A634" s="2">
        <v>632</v>
      </c>
      <c r="B634" s="2" t="s">
        <v>418</v>
      </c>
      <c r="C634" s="7" t="s">
        <v>14</v>
      </c>
      <c r="D634" s="7" t="s">
        <v>803</v>
      </c>
      <c r="E634" s="7" t="s">
        <v>1637</v>
      </c>
      <c r="F634" s="10"/>
    </row>
    <row r="635" spans="1:6" x14ac:dyDescent="0.3">
      <c r="A635" s="2">
        <v>633</v>
      </c>
      <c r="B635" s="2" t="s">
        <v>418</v>
      </c>
      <c r="C635" s="7" t="s">
        <v>14</v>
      </c>
      <c r="D635" s="7" t="s">
        <v>202</v>
      </c>
      <c r="E635" s="7" t="s">
        <v>1638</v>
      </c>
      <c r="F635" s="10"/>
    </row>
    <row r="636" spans="1:6" x14ac:dyDescent="0.3">
      <c r="A636" s="2">
        <v>634</v>
      </c>
      <c r="B636" s="2" t="s">
        <v>418</v>
      </c>
      <c r="C636" s="7" t="s">
        <v>14</v>
      </c>
      <c r="D636" s="7" t="s">
        <v>1491</v>
      </c>
      <c r="E636" s="7" t="s">
        <v>1639</v>
      </c>
      <c r="F636" s="10"/>
    </row>
    <row r="637" spans="1:6" x14ac:dyDescent="0.3">
      <c r="A637" s="2">
        <v>635</v>
      </c>
      <c r="B637" s="2" t="s">
        <v>418</v>
      </c>
      <c r="C637" s="7" t="s">
        <v>14</v>
      </c>
      <c r="D637" s="7" t="s">
        <v>1640</v>
      </c>
      <c r="E637" s="7" t="s">
        <v>1641</v>
      </c>
      <c r="F637" s="10"/>
    </row>
    <row r="638" spans="1:6" x14ac:dyDescent="0.3">
      <c r="A638" s="2">
        <v>636</v>
      </c>
      <c r="B638" s="2" t="s">
        <v>418</v>
      </c>
      <c r="C638" s="7" t="s">
        <v>14</v>
      </c>
      <c r="D638" s="7" t="s">
        <v>1642</v>
      </c>
      <c r="E638" s="7" t="s">
        <v>1643</v>
      </c>
      <c r="F638" s="10"/>
    </row>
    <row r="639" spans="1:6" x14ac:dyDescent="0.3">
      <c r="A639" s="2">
        <v>637</v>
      </c>
      <c r="B639" s="2" t="s">
        <v>418</v>
      </c>
      <c r="C639" s="7" t="s">
        <v>14</v>
      </c>
      <c r="D639" s="7" t="s">
        <v>1644</v>
      </c>
      <c r="E639" s="7" t="s">
        <v>1645</v>
      </c>
      <c r="F639" s="10"/>
    </row>
    <row r="640" spans="1:6" x14ac:dyDescent="0.3">
      <c r="A640" s="2">
        <v>638</v>
      </c>
      <c r="B640" s="2" t="s">
        <v>418</v>
      </c>
      <c r="C640" s="7" t="s">
        <v>14</v>
      </c>
      <c r="D640" s="7" t="s">
        <v>1646</v>
      </c>
      <c r="E640" s="7" t="s">
        <v>1647</v>
      </c>
      <c r="F640" s="10"/>
    </row>
    <row r="641" spans="1:6" x14ac:dyDescent="0.3">
      <c r="A641" s="2">
        <v>639</v>
      </c>
      <c r="B641" s="2" t="s">
        <v>418</v>
      </c>
      <c r="C641" s="7" t="s">
        <v>14</v>
      </c>
      <c r="D641" s="7" t="s">
        <v>1648</v>
      </c>
      <c r="E641" s="7" t="s">
        <v>1649</v>
      </c>
      <c r="F641" s="10"/>
    </row>
    <row r="642" spans="1:6" x14ac:dyDescent="0.3">
      <c r="A642" s="2">
        <v>640</v>
      </c>
      <c r="B642" s="2" t="s">
        <v>418</v>
      </c>
      <c r="C642" s="7" t="s">
        <v>14</v>
      </c>
      <c r="D642" s="7" t="s">
        <v>1650</v>
      </c>
      <c r="E642" s="7" t="s">
        <v>1651</v>
      </c>
      <c r="F642" s="10"/>
    </row>
    <row r="643" spans="1:6" x14ac:dyDescent="0.3">
      <c r="A643" s="2">
        <v>641</v>
      </c>
      <c r="B643" s="2" t="s">
        <v>418</v>
      </c>
      <c r="C643" s="7" t="s">
        <v>14</v>
      </c>
      <c r="D643" s="7" t="s">
        <v>1652</v>
      </c>
      <c r="E643" s="7" t="s">
        <v>1653</v>
      </c>
      <c r="F643" s="10"/>
    </row>
    <row r="644" spans="1:6" x14ac:dyDescent="0.3">
      <c r="A644" s="2">
        <v>642</v>
      </c>
      <c r="B644" s="2" t="s">
        <v>418</v>
      </c>
      <c r="C644" s="7" t="s">
        <v>14</v>
      </c>
      <c r="D644" s="7" t="s">
        <v>1654</v>
      </c>
      <c r="E644" s="7" t="s">
        <v>1655</v>
      </c>
      <c r="F644" s="10"/>
    </row>
    <row r="645" spans="1:6" x14ac:dyDescent="0.3">
      <c r="A645" s="2">
        <v>643</v>
      </c>
      <c r="B645" s="2" t="s">
        <v>418</v>
      </c>
      <c r="C645" s="7" t="s">
        <v>14</v>
      </c>
      <c r="D645" s="7" t="s">
        <v>1654</v>
      </c>
      <c r="E645" s="7" t="s">
        <v>1656</v>
      </c>
      <c r="F645" s="10"/>
    </row>
    <row r="646" spans="1:6" x14ac:dyDescent="0.3">
      <c r="A646" s="2">
        <v>644</v>
      </c>
      <c r="B646" s="2" t="s">
        <v>418</v>
      </c>
      <c r="C646" s="7" t="s">
        <v>14</v>
      </c>
      <c r="D646" s="7" t="s">
        <v>1628</v>
      </c>
      <c r="E646" s="7" t="s">
        <v>1657</v>
      </c>
      <c r="F646" s="10"/>
    </row>
    <row r="647" spans="1:6" x14ac:dyDescent="0.3">
      <c r="A647" s="2">
        <v>645</v>
      </c>
      <c r="B647" s="2" t="s">
        <v>418</v>
      </c>
      <c r="C647" s="7" t="s">
        <v>14</v>
      </c>
      <c r="D647" s="7" t="s">
        <v>1658</v>
      </c>
      <c r="E647" s="7" t="s">
        <v>1659</v>
      </c>
      <c r="F647" s="10"/>
    </row>
    <row r="648" spans="1:6" x14ac:dyDescent="0.3">
      <c r="A648" s="2">
        <v>646</v>
      </c>
      <c r="B648" s="2" t="s">
        <v>418</v>
      </c>
      <c r="C648" s="7" t="s">
        <v>14</v>
      </c>
      <c r="D648" s="7" t="s">
        <v>1660</v>
      </c>
      <c r="E648" s="7" t="s">
        <v>1661</v>
      </c>
      <c r="F648" s="10"/>
    </row>
    <row r="649" spans="1:6" x14ac:dyDescent="0.3">
      <c r="A649" s="2">
        <v>647</v>
      </c>
      <c r="B649" s="2" t="s">
        <v>418</v>
      </c>
      <c r="C649" s="7" t="s">
        <v>14</v>
      </c>
      <c r="D649" s="7" t="s">
        <v>1311</v>
      </c>
      <c r="E649" s="7" t="s">
        <v>1662</v>
      </c>
      <c r="F649" s="10"/>
    </row>
    <row r="650" spans="1:6" x14ac:dyDescent="0.3">
      <c r="A650" s="2">
        <v>648</v>
      </c>
      <c r="B650" s="2" t="s">
        <v>418</v>
      </c>
      <c r="C650" s="7" t="s">
        <v>14</v>
      </c>
      <c r="D650" s="7" t="s">
        <v>1663</v>
      </c>
      <c r="E650" s="7" t="s">
        <v>1664</v>
      </c>
      <c r="F650" s="10"/>
    </row>
    <row r="651" spans="1:6" x14ac:dyDescent="0.3">
      <c r="A651" s="2">
        <v>649</v>
      </c>
      <c r="B651" s="2" t="s">
        <v>418</v>
      </c>
      <c r="C651" s="7" t="s">
        <v>14</v>
      </c>
      <c r="D651" s="7" t="s">
        <v>1665</v>
      </c>
      <c r="E651" s="7" t="s">
        <v>1666</v>
      </c>
      <c r="F651" s="10"/>
    </row>
    <row r="652" spans="1:6" x14ac:dyDescent="0.3">
      <c r="A652" s="2">
        <v>650</v>
      </c>
      <c r="B652" s="2" t="s">
        <v>418</v>
      </c>
      <c r="C652" s="7" t="s">
        <v>14</v>
      </c>
      <c r="D652" s="7" t="s">
        <v>1667</v>
      </c>
      <c r="E652" s="7" t="s">
        <v>1668</v>
      </c>
      <c r="F652" s="10"/>
    </row>
    <row r="653" spans="1:6" x14ac:dyDescent="0.3">
      <c r="A653" s="2">
        <v>651</v>
      </c>
      <c r="B653" s="2" t="s">
        <v>418</v>
      </c>
      <c r="C653" s="7" t="s">
        <v>14</v>
      </c>
      <c r="D653" s="7" t="s">
        <v>1669</v>
      </c>
      <c r="E653" s="7" t="s">
        <v>1670</v>
      </c>
      <c r="F653" s="10"/>
    </row>
    <row r="654" spans="1:6" x14ac:dyDescent="0.3">
      <c r="A654" s="2">
        <v>652</v>
      </c>
      <c r="B654" s="2" t="s">
        <v>418</v>
      </c>
      <c r="C654" s="7" t="s">
        <v>14</v>
      </c>
      <c r="D654" s="7" t="s">
        <v>1671</v>
      </c>
      <c r="E654" s="7" t="s">
        <v>1672</v>
      </c>
      <c r="F654" s="10"/>
    </row>
    <row r="655" spans="1:6" x14ac:dyDescent="0.3">
      <c r="A655" s="2">
        <v>653</v>
      </c>
      <c r="B655" s="2" t="s">
        <v>418</v>
      </c>
      <c r="C655" s="7" t="s">
        <v>14</v>
      </c>
      <c r="D655" s="7" t="s">
        <v>1673</v>
      </c>
      <c r="E655" s="7" t="s">
        <v>1674</v>
      </c>
      <c r="F655" s="10"/>
    </row>
    <row r="656" spans="1:6" x14ac:dyDescent="0.3">
      <c r="A656" s="2">
        <v>654</v>
      </c>
      <c r="B656" s="2" t="s">
        <v>418</v>
      </c>
      <c r="C656" s="7" t="s">
        <v>14</v>
      </c>
      <c r="D656" s="7" t="s">
        <v>1675</v>
      </c>
      <c r="E656" s="7" t="s">
        <v>1676</v>
      </c>
      <c r="F656" s="10"/>
    </row>
    <row r="657" spans="1:6" x14ac:dyDescent="0.3">
      <c r="A657" s="2">
        <v>655</v>
      </c>
      <c r="B657" s="2" t="s">
        <v>418</v>
      </c>
      <c r="C657" s="7" t="s">
        <v>14</v>
      </c>
      <c r="D657" s="7" t="s">
        <v>1677</v>
      </c>
      <c r="E657" s="7" t="s">
        <v>1678</v>
      </c>
      <c r="F657" s="10"/>
    </row>
    <row r="658" spans="1:6" x14ac:dyDescent="0.3">
      <c r="A658" s="2">
        <v>656</v>
      </c>
      <c r="B658" s="2" t="s">
        <v>418</v>
      </c>
      <c r="C658" s="7" t="s">
        <v>14</v>
      </c>
      <c r="D658" s="7" t="s">
        <v>1679</v>
      </c>
      <c r="E658" s="7" t="s">
        <v>1680</v>
      </c>
      <c r="F658" s="10"/>
    </row>
    <row r="659" spans="1:6" x14ac:dyDescent="0.3">
      <c r="A659" s="2">
        <v>657</v>
      </c>
      <c r="B659" s="2" t="s">
        <v>418</v>
      </c>
      <c r="C659" s="7" t="s">
        <v>14</v>
      </c>
      <c r="D659" s="7" t="s">
        <v>1681</v>
      </c>
      <c r="E659" s="7" t="s">
        <v>1682</v>
      </c>
      <c r="F659" s="10"/>
    </row>
    <row r="660" spans="1:6" x14ac:dyDescent="0.3">
      <c r="A660" s="2">
        <v>658</v>
      </c>
      <c r="B660" s="2" t="s">
        <v>418</v>
      </c>
      <c r="C660" s="7" t="s">
        <v>14</v>
      </c>
      <c r="D660" s="7" t="s">
        <v>1683</v>
      </c>
      <c r="E660" s="7" t="s">
        <v>1684</v>
      </c>
      <c r="F660" s="10"/>
    </row>
    <row r="661" spans="1:6" x14ac:dyDescent="0.3">
      <c r="A661" s="2">
        <v>659</v>
      </c>
      <c r="B661" s="2" t="s">
        <v>418</v>
      </c>
      <c r="C661" s="7" t="s">
        <v>14</v>
      </c>
      <c r="D661" s="7" t="s">
        <v>1685</v>
      </c>
      <c r="E661" s="7" t="s">
        <v>1686</v>
      </c>
      <c r="F661" s="10"/>
    </row>
    <row r="662" spans="1:6" x14ac:dyDescent="0.3">
      <c r="A662" s="2">
        <v>660</v>
      </c>
      <c r="B662" s="2" t="s">
        <v>418</v>
      </c>
      <c r="C662" s="7" t="s">
        <v>14</v>
      </c>
      <c r="D662" s="7" t="s">
        <v>1687</v>
      </c>
      <c r="E662" s="7" t="s">
        <v>1688</v>
      </c>
      <c r="F662" s="10"/>
    </row>
    <row r="663" spans="1:6" x14ac:dyDescent="0.3">
      <c r="A663" s="2">
        <v>661</v>
      </c>
      <c r="B663" s="2" t="s">
        <v>418</v>
      </c>
      <c r="C663" s="7" t="s">
        <v>14</v>
      </c>
      <c r="D663" s="7" t="s">
        <v>1689</v>
      </c>
      <c r="E663" s="7" t="s">
        <v>1690</v>
      </c>
      <c r="F663" s="10"/>
    </row>
    <row r="664" spans="1:6" x14ac:dyDescent="0.3">
      <c r="A664" s="2">
        <v>662</v>
      </c>
      <c r="B664" s="2" t="s">
        <v>418</v>
      </c>
      <c r="C664" s="7" t="s">
        <v>14</v>
      </c>
      <c r="D664" s="7" t="s">
        <v>1691</v>
      </c>
      <c r="E664" s="7" t="s">
        <v>1692</v>
      </c>
      <c r="F664" s="10"/>
    </row>
    <row r="665" spans="1:6" x14ac:dyDescent="0.3">
      <c r="A665" s="2">
        <v>663</v>
      </c>
      <c r="B665" s="2" t="s">
        <v>418</v>
      </c>
      <c r="C665" s="7" t="s">
        <v>14</v>
      </c>
      <c r="D665" s="7" t="s">
        <v>1693</v>
      </c>
      <c r="E665" s="7" t="s">
        <v>1694</v>
      </c>
      <c r="F665" s="10"/>
    </row>
    <row r="666" spans="1:6" x14ac:dyDescent="0.3">
      <c r="A666" s="2">
        <v>664</v>
      </c>
      <c r="B666" s="2" t="s">
        <v>418</v>
      </c>
      <c r="C666" s="7" t="s">
        <v>14</v>
      </c>
      <c r="D666" s="7" t="s">
        <v>1695</v>
      </c>
      <c r="E666" s="7" t="s">
        <v>1696</v>
      </c>
      <c r="F666" s="10"/>
    </row>
    <row r="667" spans="1:6" x14ac:dyDescent="0.3">
      <c r="A667" s="2">
        <v>665</v>
      </c>
      <c r="B667" s="2" t="s">
        <v>418</v>
      </c>
      <c r="C667" s="7" t="s">
        <v>14</v>
      </c>
      <c r="D667" s="7" t="s">
        <v>1697</v>
      </c>
      <c r="E667" s="7" t="s">
        <v>1698</v>
      </c>
      <c r="F667" s="10"/>
    </row>
    <row r="668" spans="1:6" x14ac:dyDescent="0.3">
      <c r="A668" s="2">
        <v>666</v>
      </c>
      <c r="B668" s="2" t="s">
        <v>418</v>
      </c>
      <c r="C668" s="7" t="s">
        <v>14</v>
      </c>
      <c r="D668" s="7" t="s">
        <v>1699</v>
      </c>
      <c r="E668" s="7" t="s">
        <v>1700</v>
      </c>
      <c r="F668" s="10"/>
    </row>
    <row r="669" spans="1:6" x14ac:dyDescent="0.3">
      <c r="A669" s="2">
        <v>667</v>
      </c>
      <c r="B669" s="2" t="s">
        <v>418</v>
      </c>
      <c r="C669" s="7" t="s">
        <v>14</v>
      </c>
      <c r="D669" s="7" t="s">
        <v>1701</v>
      </c>
      <c r="E669" s="7" t="s">
        <v>1702</v>
      </c>
      <c r="F669" s="10"/>
    </row>
    <row r="670" spans="1:6" x14ac:dyDescent="0.3">
      <c r="A670" s="2">
        <v>668</v>
      </c>
      <c r="B670" s="2" t="s">
        <v>418</v>
      </c>
      <c r="C670" s="7" t="s">
        <v>14</v>
      </c>
      <c r="D670" s="7" t="s">
        <v>1703</v>
      </c>
      <c r="E670" s="7" t="s">
        <v>1704</v>
      </c>
      <c r="F670" s="10"/>
    </row>
    <row r="671" spans="1:6" x14ac:dyDescent="0.3">
      <c r="A671" s="2">
        <v>669</v>
      </c>
      <c r="B671" s="2" t="s">
        <v>418</v>
      </c>
      <c r="C671" s="7" t="s">
        <v>14</v>
      </c>
      <c r="D671" s="7" t="s">
        <v>1705</v>
      </c>
      <c r="E671" s="7" t="s">
        <v>1706</v>
      </c>
      <c r="F671" s="10"/>
    </row>
    <row r="672" spans="1:6" x14ac:dyDescent="0.3">
      <c r="A672" s="2">
        <v>670</v>
      </c>
      <c r="B672" s="2" t="s">
        <v>418</v>
      </c>
      <c r="C672" s="7" t="s">
        <v>14</v>
      </c>
      <c r="D672" s="7" t="s">
        <v>1707</v>
      </c>
      <c r="E672" s="7" t="s">
        <v>1708</v>
      </c>
      <c r="F672" s="10"/>
    </row>
    <row r="673" spans="1:6" x14ac:dyDescent="0.3">
      <c r="A673" s="2">
        <v>671</v>
      </c>
      <c r="B673" s="2" t="s">
        <v>418</v>
      </c>
      <c r="C673" s="7" t="s">
        <v>14</v>
      </c>
      <c r="D673" s="7" t="s">
        <v>1709</v>
      </c>
      <c r="E673" s="7" t="s">
        <v>1710</v>
      </c>
      <c r="F673" s="10"/>
    </row>
    <row r="674" spans="1:6" x14ac:dyDescent="0.3">
      <c r="A674" s="2">
        <v>672</v>
      </c>
      <c r="B674" s="2" t="s">
        <v>418</v>
      </c>
      <c r="C674" s="7" t="s">
        <v>14</v>
      </c>
      <c r="D674" s="7" t="s">
        <v>1711</v>
      </c>
      <c r="E674" s="7" t="s">
        <v>1712</v>
      </c>
      <c r="F674" s="10"/>
    </row>
    <row r="675" spans="1:6" x14ac:dyDescent="0.3">
      <c r="A675" s="2">
        <v>673</v>
      </c>
      <c r="B675" s="2" t="s">
        <v>418</v>
      </c>
      <c r="C675" s="7" t="s">
        <v>14</v>
      </c>
      <c r="D675" s="7" t="s">
        <v>1713</v>
      </c>
      <c r="E675" s="7" t="s">
        <v>1714</v>
      </c>
      <c r="F675" s="10"/>
    </row>
    <row r="676" spans="1:6" x14ac:dyDescent="0.3">
      <c r="A676" s="2">
        <v>674</v>
      </c>
      <c r="B676" s="2" t="s">
        <v>418</v>
      </c>
      <c r="C676" s="7" t="s">
        <v>14</v>
      </c>
      <c r="D676" s="7" t="s">
        <v>1715</v>
      </c>
      <c r="E676" s="7" t="s">
        <v>1716</v>
      </c>
      <c r="F676" s="10"/>
    </row>
    <row r="677" spans="1:6" x14ac:dyDescent="0.3">
      <c r="A677" s="2">
        <v>675</v>
      </c>
      <c r="B677" s="2" t="s">
        <v>418</v>
      </c>
      <c r="C677" s="7" t="s">
        <v>14</v>
      </c>
      <c r="D677" s="7" t="s">
        <v>1717</v>
      </c>
      <c r="E677" s="7" t="s">
        <v>1718</v>
      </c>
      <c r="F677" s="10"/>
    </row>
    <row r="678" spans="1:6" x14ac:dyDescent="0.3">
      <c r="A678" s="2">
        <v>676</v>
      </c>
      <c r="B678" s="2" t="s">
        <v>418</v>
      </c>
      <c r="C678" s="7" t="s">
        <v>14</v>
      </c>
      <c r="D678" s="7" t="s">
        <v>1719</v>
      </c>
      <c r="E678" s="7" t="s">
        <v>1720</v>
      </c>
      <c r="F678" s="10"/>
    </row>
    <row r="679" spans="1:6" x14ac:dyDescent="0.3">
      <c r="A679" s="2">
        <v>677</v>
      </c>
      <c r="B679" s="2" t="s">
        <v>418</v>
      </c>
      <c r="C679" s="7" t="s">
        <v>14</v>
      </c>
      <c r="D679" s="7" t="s">
        <v>1721</v>
      </c>
      <c r="E679" s="7" t="s">
        <v>1722</v>
      </c>
      <c r="F679" s="10"/>
    </row>
    <row r="680" spans="1:6" x14ac:dyDescent="0.3">
      <c r="A680" s="2">
        <v>678</v>
      </c>
      <c r="B680" s="2" t="s">
        <v>418</v>
      </c>
      <c r="C680" s="7" t="s">
        <v>14</v>
      </c>
      <c r="D680" s="7" t="s">
        <v>1723</v>
      </c>
      <c r="E680" s="7" t="s">
        <v>1724</v>
      </c>
      <c r="F680" s="10"/>
    </row>
    <row r="681" spans="1:6" x14ac:dyDescent="0.3">
      <c r="A681" s="2">
        <v>679</v>
      </c>
      <c r="B681" s="2" t="s">
        <v>418</v>
      </c>
      <c r="C681" s="7" t="s">
        <v>14</v>
      </c>
      <c r="D681" s="7" t="s">
        <v>1725</v>
      </c>
      <c r="E681" s="7" t="s">
        <v>1726</v>
      </c>
      <c r="F681" s="10"/>
    </row>
    <row r="682" spans="1:6" x14ac:dyDescent="0.3">
      <c r="A682" s="2">
        <v>680</v>
      </c>
      <c r="B682" s="2" t="s">
        <v>418</v>
      </c>
      <c r="C682" s="7" t="s">
        <v>14</v>
      </c>
      <c r="D682" s="7" t="s">
        <v>1727</v>
      </c>
      <c r="E682" s="7" t="s">
        <v>1728</v>
      </c>
      <c r="F682" s="10"/>
    </row>
    <row r="683" spans="1:6" x14ac:dyDescent="0.3">
      <c r="A683" s="2">
        <v>681</v>
      </c>
      <c r="B683" s="2" t="s">
        <v>418</v>
      </c>
      <c r="C683" s="7" t="s">
        <v>14</v>
      </c>
      <c r="D683" s="7" t="s">
        <v>1729</v>
      </c>
      <c r="E683" s="7" t="s">
        <v>1730</v>
      </c>
      <c r="F683" s="10"/>
    </row>
    <row r="684" spans="1:6" x14ac:dyDescent="0.3">
      <c r="A684" s="2">
        <v>682</v>
      </c>
      <c r="B684" s="2" t="s">
        <v>418</v>
      </c>
      <c r="C684" s="7" t="s">
        <v>14</v>
      </c>
      <c r="D684" s="7" t="s">
        <v>1731</v>
      </c>
      <c r="E684" s="7" t="s">
        <v>1732</v>
      </c>
      <c r="F684" s="10"/>
    </row>
    <row r="685" spans="1:6" x14ac:dyDescent="0.3">
      <c r="A685" s="2">
        <v>683</v>
      </c>
      <c r="B685" s="2" t="s">
        <v>418</v>
      </c>
      <c r="C685" s="7" t="s">
        <v>14</v>
      </c>
      <c r="D685" s="7" t="s">
        <v>1733</v>
      </c>
      <c r="E685" s="7" t="s">
        <v>1734</v>
      </c>
      <c r="F685" s="10"/>
    </row>
    <row r="686" spans="1:6" x14ac:dyDescent="0.3">
      <c r="A686" s="2">
        <v>684</v>
      </c>
      <c r="B686" s="2" t="s">
        <v>418</v>
      </c>
      <c r="C686" s="7" t="s">
        <v>14</v>
      </c>
      <c r="D686" s="7" t="s">
        <v>1735</v>
      </c>
      <c r="E686" s="7" t="s">
        <v>1736</v>
      </c>
      <c r="F686" s="10"/>
    </row>
    <row r="687" spans="1:6" x14ac:dyDescent="0.3">
      <c r="A687" s="2">
        <v>685</v>
      </c>
      <c r="B687" s="2" t="s">
        <v>418</v>
      </c>
      <c r="C687" s="7" t="s">
        <v>14</v>
      </c>
      <c r="D687" s="7" t="s">
        <v>1737</v>
      </c>
      <c r="E687" s="7" t="s">
        <v>1738</v>
      </c>
      <c r="F687" s="10"/>
    </row>
    <row r="688" spans="1:6" x14ac:dyDescent="0.3">
      <c r="A688" s="2">
        <v>686</v>
      </c>
      <c r="B688" s="2" t="s">
        <v>418</v>
      </c>
      <c r="C688" s="7" t="s">
        <v>14</v>
      </c>
      <c r="D688" s="7" t="s">
        <v>1739</v>
      </c>
      <c r="E688" s="7" t="s">
        <v>1740</v>
      </c>
      <c r="F688" s="10"/>
    </row>
    <row r="689" spans="1:6" x14ac:dyDescent="0.3">
      <c r="A689" s="2">
        <v>687</v>
      </c>
      <c r="B689" s="2" t="s">
        <v>418</v>
      </c>
      <c r="C689" s="7" t="s">
        <v>14</v>
      </c>
      <c r="D689" s="7" t="s">
        <v>1741</v>
      </c>
      <c r="E689" s="7" t="s">
        <v>1742</v>
      </c>
      <c r="F689" s="10"/>
    </row>
    <row r="690" spans="1:6" x14ac:dyDescent="0.3">
      <c r="A690" s="2">
        <v>688</v>
      </c>
      <c r="B690" s="2" t="s">
        <v>418</v>
      </c>
      <c r="C690" s="7" t="s">
        <v>14</v>
      </c>
      <c r="D690" s="7" t="s">
        <v>1743</v>
      </c>
      <c r="E690" s="7" t="s">
        <v>1744</v>
      </c>
      <c r="F690" s="10"/>
    </row>
    <row r="691" spans="1:6" x14ac:dyDescent="0.3">
      <c r="A691" s="2">
        <v>689</v>
      </c>
      <c r="B691" s="2" t="s">
        <v>418</v>
      </c>
      <c r="C691" s="7" t="s">
        <v>14</v>
      </c>
      <c r="D691" s="7" t="s">
        <v>1745</v>
      </c>
      <c r="E691" s="7" t="s">
        <v>1746</v>
      </c>
      <c r="F691" s="10"/>
    </row>
    <row r="692" spans="1:6" x14ac:dyDescent="0.3">
      <c r="A692" s="2">
        <v>690</v>
      </c>
      <c r="B692" s="2" t="s">
        <v>418</v>
      </c>
      <c r="C692" s="7" t="s">
        <v>14</v>
      </c>
      <c r="D692" s="7" t="s">
        <v>1747</v>
      </c>
      <c r="E692" s="7" t="s">
        <v>1748</v>
      </c>
      <c r="F692" s="10"/>
    </row>
    <row r="693" spans="1:6" x14ac:dyDescent="0.3">
      <c r="A693" s="2">
        <v>691</v>
      </c>
      <c r="B693" s="2" t="s">
        <v>418</v>
      </c>
      <c r="C693" s="7" t="s">
        <v>14</v>
      </c>
      <c r="D693" s="7" t="s">
        <v>1749</v>
      </c>
      <c r="E693" s="7" t="s">
        <v>1750</v>
      </c>
      <c r="F693" s="10"/>
    </row>
    <row r="694" spans="1:6" x14ac:dyDescent="0.3">
      <c r="A694" s="2">
        <v>692</v>
      </c>
      <c r="B694" s="2" t="s">
        <v>418</v>
      </c>
      <c r="C694" s="7" t="s">
        <v>14</v>
      </c>
      <c r="D694" s="7" t="s">
        <v>1751</v>
      </c>
      <c r="E694" s="7" t="s">
        <v>1752</v>
      </c>
      <c r="F694" s="10"/>
    </row>
    <row r="695" spans="1:6" x14ac:dyDescent="0.3">
      <c r="A695" s="2">
        <v>693</v>
      </c>
      <c r="B695" s="2" t="s">
        <v>418</v>
      </c>
      <c r="C695" s="11" t="s">
        <v>14</v>
      </c>
      <c r="D695" s="11" t="s">
        <v>151</v>
      </c>
      <c r="E695" s="11" t="s">
        <v>152</v>
      </c>
      <c r="F695" s="10"/>
    </row>
    <row r="696" spans="1:6" x14ac:dyDescent="0.3">
      <c r="A696" s="2">
        <v>694</v>
      </c>
      <c r="B696" s="2" t="s">
        <v>418</v>
      </c>
      <c r="C696" s="11" t="s">
        <v>14</v>
      </c>
      <c r="D696" s="11" t="s">
        <v>173</v>
      </c>
      <c r="E696" s="11" t="s">
        <v>174</v>
      </c>
      <c r="F696" s="10"/>
    </row>
    <row r="697" spans="1:6" x14ac:dyDescent="0.3">
      <c r="A697" s="2">
        <v>695</v>
      </c>
      <c r="B697" s="2" t="s">
        <v>418</v>
      </c>
      <c r="C697" s="11" t="s">
        <v>14</v>
      </c>
      <c r="D697" s="11" t="s">
        <v>180</v>
      </c>
      <c r="E697" s="11" t="s">
        <v>181</v>
      </c>
      <c r="F697" s="10"/>
    </row>
    <row r="698" spans="1:6" x14ac:dyDescent="0.3">
      <c r="A698" s="2">
        <v>696</v>
      </c>
      <c r="B698" s="2" t="s">
        <v>418</v>
      </c>
      <c r="C698" s="11" t="s">
        <v>14</v>
      </c>
      <c r="D698" s="11" t="s">
        <v>204</v>
      </c>
      <c r="E698" s="11" t="s">
        <v>205</v>
      </c>
      <c r="F698" s="10"/>
    </row>
    <row r="699" spans="1:6" x14ac:dyDescent="0.3">
      <c r="A699" s="2">
        <v>697</v>
      </c>
      <c r="B699" s="2" t="s">
        <v>418</v>
      </c>
      <c r="C699" s="11" t="s">
        <v>14</v>
      </c>
      <c r="D699" s="11" t="s">
        <v>230</v>
      </c>
      <c r="E699" s="11" t="s">
        <v>231</v>
      </c>
      <c r="F699" s="10"/>
    </row>
    <row r="700" spans="1:6" x14ac:dyDescent="0.3">
      <c r="A700" s="2">
        <v>698</v>
      </c>
      <c r="B700" s="2" t="s">
        <v>418</v>
      </c>
      <c r="C700" s="7" t="s">
        <v>2144</v>
      </c>
      <c r="D700" s="7" t="s">
        <v>1755</v>
      </c>
      <c r="E700" s="7" t="s">
        <v>1756</v>
      </c>
      <c r="F700" s="10"/>
    </row>
    <row r="701" spans="1:6" x14ac:dyDescent="0.3">
      <c r="A701" s="2">
        <v>699</v>
      </c>
      <c r="B701" s="2" t="s">
        <v>418</v>
      </c>
      <c r="C701" s="7" t="s">
        <v>2144</v>
      </c>
      <c r="D701" s="7" t="s">
        <v>1757</v>
      </c>
      <c r="E701" s="7" t="s">
        <v>1758</v>
      </c>
      <c r="F701" s="10"/>
    </row>
    <row r="702" spans="1:6" x14ac:dyDescent="0.3">
      <c r="A702" s="2">
        <v>700</v>
      </c>
      <c r="B702" s="2" t="s">
        <v>418</v>
      </c>
      <c r="C702" s="7" t="s">
        <v>2144</v>
      </c>
      <c r="D702" s="7" t="s">
        <v>1759</v>
      </c>
      <c r="E702" s="7" t="s">
        <v>1760</v>
      </c>
      <c r="F702" s="10"/>
    </row>
    <row r="703" spans="1:6" x14ac:dyDescent="0.3">
      <c r="A703" s="2">
        <v>701</v>
      </c>
      <c r="B703" s="2" t="s">
        <v>418</v>
      </c>
      <c r="C703" s="7" t="s">
        <v>2144</v>
      </c>
      <c r="D703" s="7" t="s">
        <v>1761</v>
      </c>
      <c r="E703" s="7" t="s">
        <v>1762</v>
      </c>
      <c r="F703" s="10"/>
    </row>
    <row r="704" spans="1:6" x14ac:dyDescent="0.3">
      <c r="A704" s="2">
        <v>702</v>
      </c>
      <c r="B704" s="2" t="s">
        <v>418</v>
      </c>
      <c r="C704" s="7" t="s">
        <v>2144</v>
      </c>
      <c r="D704" s="7" t="s">
        <v>1763</v>
      </c>
      <c r="E704" s="7" t="s">
        <v>1764</v>
      </c>
      <c r="F704" s="10"/>
    </row>
    <row r="705" spans="1:6" x14ac:dyDescent="0.3">
      <c r="A705" s="2">
        <v>703</v>
      </c>
      <c r="B705" s="2" t="s">
        <v>418</v>
      </c>
      <c r="C705" s="7" t="s">
        <v>2144</v>
      </c>
      <c r="D705" s="7" t="s">
        <v>1765</v>
      </c>
      <c r="E705" s="7" t="s">
        <v>1766</v>
      </c>
      <c r="F705" s="10"/>
    </row>
    <row r="706" spans="1:6" x14ac:dyDescent="0.3">
      <c r="A706" s="2">
        <v>704</v>
      </c>
      <c r="B706" s="2" t="s">
        <v>418</v>
      </c>
      <c r="C706" s="7" t="s">
        <v>2144</v>
      </c>
      <c r="D706" s="7" t="s">
        <v>1767</v>
      </c>
      <c r="E706" s="7" t="s">
        <v>1768</v>
      </c>
      <c r="F706" s="10"/>
    </row>
    <row r="707" spans="1:6" x14ac:dyDescent="0.3">
      <c r="A707" s="2">
        <v>705</v>
      </c>
      <c r="B707" s="2" t="s">
        <v>418</v>
      </c>
      <c r="C707" s="7" t="s">
        <v>2144</v>
      </c>
      <c r="D707" s="7" t="s">
        <v>1769</v>
      </c>
      <c r="E707" s="7" t="s">
        <v>1770</v>
      </c>
      <c r="F707" s="10"/>
    </row>
    <row r="708" spans="1:6" x14ac:dyDescent="0.3">
      <c r="A708" s="2">
        <v>706</v>
      </c>
      <c r="B708" s="2" t="s">
        <v>418</v>
      </c>
      <c r="C708" s="7" t="s">
        <v>2144</v>
      </c>
      <c r="D708" s="7" t="s">
        <v>1771</v>
      </c>
      <c r="E708" s="7" t="s">
        <v>1772</v>
      </c>
      <c r="F708" s="10"/>
    </row>
    <row r="709" spans="1:6" x14ac:dyDescent="0.3">
      <c r="A709" s="2">
        <v>707</v>
      </c>
      <c r="B709" s="2" t="s">
        <v>418</v>
      </c>
      <c r="C709" s="7" t="s">
        <v>2144</v>
      </c>
      <c r="D709" s="7" t="s">
        <v>1773</v>
      </c>
      <c r="E709" s="7" t="s">
        <v>1774</v>
      </c>
      <c r="F709" s="10"/>
    </row>
    <row r="710" spans="1:6" x14ac:dyDescent="0.3">
      <c r="A710" s="2">
        <v>708</v>
      </c>
      <c r="B710" s="2" t="s">
        <v>418</v>
      </c>
      <c r="C710" s="7" t="s">
        <v>2144</v>
      </c>
      <c r="D710" s="7" t="s">
        <v>1775</v>
      </c>
      <c r="E710" s="7" t="s">
        <v>1776</v>
      </c>
      <c r="F710" s="10"/>
    </row>
    <row r="711" spans="1:6" x14ac:dyDescent="0.3">
      <c r="A711" s="2">
        <v>709</v>
      </c>
      <c r="B711" s="2" t="s">
        <v>418</v>
      </c>
      <c r="C711" s="7" t="s">
        <v>2144</v>
      </c>
      <c r="D711" s="7" t="s">
        <v>1777</v>
      </c>
      <c r="E711" s="7" t="s">
        <v>1778</v>
      </c>
      <c r="F711" s="10"/>
    </row>
    <row r="712" spans="1:6" x14ac:dyDescent="0.3">
      <c r="A712" s="2">
        <v>710</v>
      </c>
      <c r="B712" s="2" t="s">
        <v>418</v>
      </c>
      <c r="C712" s="7" t="s">
        <v>2144</v>
      </c>
      <c r="D712" s="7" t="s">
        <v>1779</v>
      </c>
      <c r="E712" s="7" t="s">
        <v>1780</v>
      </c>
      <c r="F712" s="10"/>
    </row>
    <row r="713" spans="1:6" x14ac:dyDescent="0.3">
      <c r="A713" s="2">
        <v>711</v>
      </c>
      <c r="B713" s="2" t="s">
        <v>418</v>
      </c>
      <c r="C713" s="7" t="s">
        <v>2144</v>
      </c>
      <c r="D713" s="7" t="s">
        <v>1781</v>
      </c>
      <c r="E713" s="7" t="s">
        <v>1782</v>
      </c>
      <c r="F713" s="10"/>
    </row>
    <row r="714" spans="1:6" x14ac:dyDescent="0.3">
      <c r="A714" s="2">
        <v>712</v>
      </c>
      <c r="B714" s="2" t="s">
        <v>418</v>
      </c>
      <c r="C714" s="7" t="s">
        <v>2144</v>
      </c>
      <c r="D714" s="7" t="s">
        <v>1783</v>
      </c>
      <c r="E714" s="7" t="s">
        <v>1784</v>
      </c>
      <c r="F714" s="10"/>
    </row>
    <row r="715" spans="1:6" x14ac:dyDescent="0.3">
      <c r="A715" s="2">
        <v>713</v>
      </c>
      <c r="B715" s="2" t="s">
        <v>418</v>
      </c>
      <c r="C715" s="7" t="s">
        <v>2144</v>
      </c>
      <c r="D715" s="7" t="s">
        <v>1785</v>
      </c>
      <c r="E715" s="7" t="s">
        <v>1786</v>
      </c>
      <c r="F715" s="10"/>
    </row>
    <row r="716" spans="1:6" x14ac:dyDescent="0.3">
      <c r="A716" s="2">
        <v>714</v>
      </c>
      <c r="B716" s="2" t="s">
        <v>418</v>
      </c>
      <c r="C716" s="7" t="s">
        <v>2144</v>
      </c>
      <c r="D716" s="7" t="s">
        <v>1787</v>
      </c>
      <c r="E716" s="7" t="s">
        <v>1788</v>
      </c>
      <c r="F716" s="10"/>
    </row>
    <row r="717" spans="1:6" x14ac:dyDescent="0.3">
      <c r="A717" s="2">
        <v>715</v>
      </c>
      <c r="B717" s="2" t="s">
        <v>418</v>
      </c>
      <c r="C717" s="7" t="s">
        <v>2144</v>
      </c>
      <c r="D717" s="7" t="s">
        <v>1789</v>
      </c>
      <c r="E717" s="7" t="s">
        <v>1790</v>
      </c>
      <c r="F717" s="10"/>
    </row>
    <row r="718" spans="1:6" x14ac:dyDescent="0.3">
      <c r="A718" s="2">
        <v>716</v>
      </c>
      <c r="B718" s="2" t="s">
        <v>418</v>
      </c>
      <c r="C718" s="7" t="s">
        <v>2144</v>
      </c>
      <c r="D718" s="7" t="s">
        <v>1791</v>
      </c>
      <c r="E718" s="7" t="s">
        <v>1792</v>
      </c>
      <c r="F718" s="10"/>
    </row>
    <row r="719" spans="1:6" x14ac:dyDescent="0.3">
      <c r="A719" s="2">
        <v>717</v>
      </c>
      <c r="B719" s="2" t="s">
        <v>418</v>
      </c>
      <c r="C719" s="7" t="s">
        <v>2144</v>
      </c>
      <c r="D719" s="7" t="s">
        <v>1793</v>
      </c>
      <c r="E719" s="7" t="s">
        <v>1794</v>
      </c>
      <c r="F719" s="10"/>
    </row>
    <row r="720" spans="1:6" x14ac:dyDescent="0.3">
      <c r="A720" s="2">
        <v>718</v>
      </c>
      <c r="B720" s="2" t="s">
        <v>418</v>
      </c>
      <c r="C720" s="7" t="s">
        <v>2144</v>
      </c>
      <c r="D720" s="7" t="s">
        <v>1795</v>
      </c>
      <c r="E720" s="7" t="s">
        <v>1796</v>
      </c>
      <c r="F720" s="10"/>
    </row>
    <row r="721" spans="1:6" x14ac:dyDescent="0.3">
      <c r="A721" s="2">
        <v>719</v>
      </c>
      <c r="B721" s="2" t="s">
        <v>418</v>
      </c>
      <c r="C721" s="7" t="s">
        <v>2144</v>
      </c>
      <c r="D721" s="7" t="s">
        <v>1797</v>
      </c>
      <c r="E721" s="7" t="s">
        <v>1798</v>
      </c>
      <c r="F721" s="10"/>
    </row>
    <row r="722" spans="1:6" x14ac:dyDescent="0.3">
      <c r="A722" s="2">
        <v>720</v>
      </c>
      <c r="B722" s="2" t="s">
        <v>418</v>
      </c>
      <c r="C722" s="7" t="s">
        <v>2144</v>
      </c>
      <c r="D722" s="7" t="s">
        <v>1799</v>
      </c>
      <c r="E722" s="7" t="s">
        <v>1800</v>
      </c>
      <c r="F722" s="10"/>
    </row>
    <row r="723" spans="1:6" x14ac:dyDescent="0.3">
      <c r="A723" s="2">
        <v>721</v>
      </c>
      <c r="B723" s="2" t="s">
        <v>418</v>
      </c>
      <c r="C723" s="7" t="s">
        <v>2144</v>
      </c>
      <c r="D723" s="7" t="s">
        <v>1801</v>
      </c>
      <c r="E723" s="7" t="s">
        <v>1802</v>
      </c>
      <c r="F723" s="10"/>
    </row>
    <row r="724" spans="1:6" x14ac:dyDescent="0.3">
      <c r="A724" s="2">
        <v>722</v>
      </c>
      <c r="B724" s="2" t="s">
        <v>418</v>
      </c>
      <c r="C724" s="7" t="s">
        <v>2144</v>
      </c>
      <c r="D724" s="7" t="s">
        <v>1803</v>
      </c>
      <c r="E724" s="7" t="s">
        <v>1804</v>
      </c>
      <c r="F724" s="10"/>
    </row>
    <row r="725" spans="1:6" x14ac:dyDescent="0.3">
      <c r="A725" s="2">
        <v>723</v>
      </c>
      <c r="B725" s="2" t="s">
        <v>418</v>
      </c>
      <c r="C725" s="7" t="s">
        <v>2144</v>
      </c>
      <c r="D725" s="7" t="s">
        <v>1805</v>
      </c>
      <c r="E725" s="7" t="s">
        <v>1806</v>
      </c>
      <c r="F725" s="10"/>
    </row>
    <row r="726" spans="1:6" x14ac:dyDescent="0.3">
      <c r="A726" s="2">
        <v>724</v>
      </c>
      <c r="B726" s="2" t="s">
        <v>418</v>
      </c>
      <c r="C726" s="7" t="s">
        <v>2144</v>
      </c>
      <c r="D726" s="7" t="s">
        <v>1807</v>
      </c>
      <c r="E726" s="7" t="s">
        <v>1808</v>
      </c>
      <c r="F726" s="10"/>
    </row>
    <row r="727" spans="1:6" x14ac:dyDescent="0.3">
      <c r="A727" s="2">
        <v>725</v>
      </c>
      <c r="B727" s="2" t="s">
        <v>418</v>
      </c>
      <c r="C727" s="7" t="s">
        <v>2144</v>
      </c>
      <c r="D727" s="7" t="s">
        <v>1809</v>
      </c>
      <c r="E727" s="7" t="s">
        <v>1810</v>
      </c>
      <c r="F727" s="10"/>
    </row>
    <row r="728" spans="1:6" x14ac:dyDescent="0.3">
      <c r="A728" s="2">
        <v>726</v>
      </c>
      <c r="B728" s="2" t="s">
        <v>418</v>
      </c>
      <c r="C728" s="7" t="s">
        <v>2144</v>
      </c>
      <c r="D728" s="7" t="s">
        <v>1811</v>
      </c>
      <c r="E728" s="7" t="s">
        <v>1812</v>
      </c>
      <c r="F728" s="10"/>
    </row>
    <row r="729" spans="1:6" x14ac:dyDescent="0.3">
      <c r="A729" s="2">
        <v>727</v>
      </c>
      <c r="B729" s="2" t="s">
        <v>418</v>
      </c>
      <c r="C729" s="7" t="s">
        <v>2144</v>
      </c>
      <c r="D729" s="7" t="s">
        <v>1813</v>
      </c>
      <c r="E729" s="7" t="s">
        <v>1814</v>
      </c>
      <c r="F729" s="10"/>
    </row>
    <row r="730" spans="1:6" x14ac:dyDescent="0.3">
      <c r="A730" s="2">
        <v>728</v>
      </c>
      <c r="B730" s="2" t="s">
        <v>418</v>
      </c>
      <c r="C730" s="7" t="s">
        <v>2144</v>
      </c>
      <c r="D730" s="7" t="s">
        <v>1815</v>
      </c>
      <c r="E730" s="7" t="s">
        <v>1816</v>
      </c>
      <c r="F730" s="10"/>
    </row>
    <row r="731" spans="1:6" x14ac:dyDescent="0.3">
      <c r="A731" s="2">
        <v>729</v>
      </c>
      <c r="B731" s="2" t="s">
        <v>418</v>
      </c>
      <c r="C731" s="7" t="s">
        <v>2144</v>
      </c>
      <c r="D731" s="7" t="s">
        <v>1817</v>
      </c>
      <c r="E731" s="7" t="s">
        <v>1818</v>
      </c>
      <c r="F731" s="10"/>
    </row>
    <row r="732" spans="1:6" x14ac:dyDescent="0.3">
      <c r="A732" s="2">
        <v>730</v>
      </c>
      <c r="B732" s="2" t="s">
        <v>418</v>
      </c>
      <c r="C732" s="7" t="s">
        <v>2144</v>
      </c>
      <c r="D732" s="7" t="s">
        <v>1819</v>
      </c>
      <c r="E732" s="7" t="s">
        <v>1820</v>
      </c>
      <c r="F732" s="10"/>
    </row>
    <row r="733" spans="1:6" x14ac:dyDescent="0.3">
      <c r="A733" s="2">
        <v>731</v>
      </c>
      <c r="B733" s="2" t="s">
        <v>418</v>
      </c>
      <c r="C733" s="7" t="s">
        <v>2144</v>
      </c>
      <c r="D733" s="7" t="s">
        <v>1821</v>
      </c>
      <c r="E733" s="7" t="s">
        <v>1822</v>
      </c>
      <c r="F733" s="10"/>
    </row>
    <row r="734" spans="1:6" x14ac:dyDescent="0.3">
      <c r="A734" s="2">
        <v>732</v>
      </c>
      <c r="B734" s="2" t="s">
        <v>418</v>
      </c>
      <c r="C734" s="7" t="s">
        <v>2144</v>
      </c>
      <c r="D734" s="7" t="s">
        <v>1823</v>
      </c>
      <c r="E734" s="7" t="s">
        <v>1824</v>
      </c>
      <c r="F734" s="10"/>
    </row>
    <row r="735" spans="1:6" x14ac:dyDescent="0.3">
      <c r="A735" s="2">
        <v>733</v>
      </c>
      <c r="B735" s="2" t="s">
        <v>418</v>
      </c>
      <c r="C735" s="7" t="s">
        <v>2144</v>
      </c>
      <c r="D735" s="7" t="s">
        <v>1825</v>
      </c>
      <c r="E735" s="7" t="s">
        <v>1826</v>
      </c>
      <c r="F735" s="10"/>
    </row>
    <row r="736" spans="1:6" x14ac:dyDescent="0.3">
      <c r="A736" s="2">
        <v>734</v>
      </c>
      <c r="B736" s="2" t="s">
        <v>418</v>
      </c>
      <c r="C736" s="7" t="s">
        <v>2144</v>
      </c>
      <c r="D736" s="7" t="s">
        <v>1827</v>
      </c>
      <c r="E736" s="7" t="s">
        <v>1828</v>
      </c>
      <c r="F736" s="10"/>
    </row>
    <row r="737" spans="1:6" x14ac:dyDescent="0.3">
      <c r="A737" s="2">
        <v>735</v>
      </c>
      <c r="B737" s="2" t="s">
        <v>418</v>
      </c>
      <c r="C737" s="7" t="s">
        <v>2144</v>
      </c>
      <c r="D737" s="7" t="s">
        <v>1829</v>
      </c>
      <c r="E737" s="7" t="s">
        <v>1830</v>
      </c>
      <c r="F737" s="10"/>
    </row>
    <row r="738" spans="1:6" x14ac:dyDescent="0.3">
      <c r="A738" s="2">
        <v>736</v>
      </c>
      <c r="B738" s="2" t="s">
        <v>418</v>
      </c>
      <c r="C738" s="7" t="s">
        <v>2144</v>
      </c>
      <c r="D738" s="7" t="s">
        <v>1831</v>
      </c>
      <c r="E738" s="7" t="s">
        <v>1832</v>
      </c>
      <c r="F738" s="10"/>
    </row>
    <row r="739" spans="1:6" x14ac:dyDescent="0.3">
      <c r="A739" s="2">
        <v>737</v>
      </c>
      <c r="B739" s="2" t="s">
        <v>418</v>
      </c>
      <c r="C739" s="7" t="s">
        <v>2144</v>
      </c>
      <c r="D739" s="7" t="s">
        <v>1833</v>
      </c>
      <c r="E739" s="7" t="s">
        <v>734</v>
      </c>
      <c r="F739" s="10"/>
    </row>
    <row r="740" spans="1:6" x14ac:dyDescent="0.3">
      <c r="A740" s="2">
        <v>738</v>
      </c>
      <c r="B740" s="2" t="s">
        <v>418</v>
      </c>
      <c r="C740" s="7" t="s">
        <v>2144</v>
      </c>
      <c r="D740" s="7" t="s">
        <v>1834</v>
      </c>
      <c r="E740" s="7" t="s">
        <v>1835</v>
      </c>
      <c r="F740" s="10"/>
    </row>
    <row r="741" spans="1:6" x14ac:dyDescent="0.3">
      <c r="A741" s="2">
        <v>739</v>
      </c>
      <c r="B741" s="2" t="s">
        <v>418</v>
      </c>
      <c r="C741" s="7" t="s">
        <v>2144</v>
      </c>
      <c r="D741" s="7" t="s">
        <v>1836</v>
      </c>
      <c r="E741" s="7" t="s">
        <v>1837</v>
      </c>
      <c r="F741" s="10"/>
    </row>
    <row r="742" spans="1:6" x14ac:dyDescent="0.3">
      <c r="A742" s="2">
        <v>740</v>
      </c>
      <c r="B742" s="2" t="s">
        <v>418</v>
      </c>
      <c r="C742" s="7" t="s">
        <v>2144</v>
      </c>
      <c r="D742" s="7" t="s">
        <v>1838</v>
      </c>
      <c r="E742" s="7" t="s">
        <v>1839</v>
      </c>
      <c r="F742" s="10"/>
    </row>
    <row r="743" spans="1:6" x14ac:dyDescent="0.3">
      <c r="A743" s="2">
        <v>741</v>
      </c>
      <c r="B743" s="2" t="s">
        <v>418</v>
      </c>
      <c r="C743" s="7" t="s">
        <v>2144</v>
      </c>
      <c r="D743" s="7" t="s">
        <v>1840</v>
      </c>
      <c r="E743" s="7" t="s">
        <v>1841</v>
      </c>
      <c r="F743" s="10"/>
    </row>
    <row r="744" spans="1:6" x14ac:dyDescent="0.3">
      <c r="A744" s="2">
        <v>742</v>
      </c>
      <c r="B744" s="2" t="s">
        <v>418</v>
      </c>
      <c r="C744" s="7" t="s">
        <v>2144</v>
      </c>
      <c r="D744" s="7" t="s">
        <v>1842</v>
      </c>
      <c r="E744" s="7" t="s">
        <v>1843</v>
      </c>
      <c r="F744" s="10"/>
    </row>
    <row r="745" spans="1:6" x14ac:dyDescent="0.3">
      <c r="A745" s="2">
        <v>743</v>
      </c>
      <c r="B745" s="2" t="s">
        <v>418</v>
      </c>
      <c r="C745" s="7" t="s">
        <v>2144</v>
      </c>
      <c r="D745" s="7" t="s">
        <v>1844</v>
      </c>
      <c r="E745" s="7" t="s">
        <v>1845</v>
      </c>
      <c r="F745" s="10"/>
    </row>
    <row r="746" spans="1:6" x14ac:dyDescent="0.3">
      <c r="A746" s="2">
        <v>744</v>
      </c>
      <c r="B746" s="2" t="s">
        <v>418</v>
      </c>
      <c r="C746" s="7" t="s">
        <v>2144</v>
      </c>
      <c r="D746" s="7" t="s">
        <v>1846</v>
      </c>
      <c r="E746" s="7" t="s">
        <v>1847</v>
      </c>
      <c r="F746" s="10"/>
    </row>
    <row r="747" spans="1:6" x14ac:dyDescent="0.3">
      <c r="A747" s="2">
        <v>745</v>
      </c>
      <c r="B747" s="2" t="s">
        <v>418</v>
      </c>
      <c r="C747" s="7" t="s">
        <v>2144</v>
      </c>
      <c r="D747" s="7" t="s">
        <v>1848</v>
      </c>
      <c r="E747" s="7" t="s">
        <v>1849</v>
      </c>
      <c r="F747" s="10"/>
    </row>
    <row r="748" spans="1:6" x14ac:dyDescent="0.3">
      <c r="A748" s="2">
        <v>746</v>
      </c>
      <c r="B748" s="2" t="s">
        <v>418</v>
      </c>
      <c r="C748" s="7" t="s">
        <v>2144</v>
      </c>
      <c r="D748" s="7" t="s">
        <v>1850</v>
      </c>
      <c r="E748" s="7" t="s">
        <v>1851</v>
      </c>
      <c r="F748" s="10"/>
    </row>
    <row r="749" spans="1:6" x14ac:dyDescent="0.3">
      <c r="A749" s="2">
        <v>747</v>
      </c>
      <c r="B749" s="2" t="s">
        <v>418</v>
      </c>
      <c r="C749" s="7" t="s">
        <v>2144</v>
      </c>
      <c r="D749" s="7" t="s">
        <v>1852</v>
      </c>
      <c r="E749" s="7" t="s">
        <v>1853</v>
      </c>
      <c r="F749" s="10"/>
    </row>
    <row r="750" spans="1:6" x14ac:dyDescent="0.3">
      <c r="A750" s="2">
        <v>748</v>
      </c>
      <c r="B750" s="2" t="s">
        <v>418</v>
      </c>
      <c r="C750" s="7" t="s">
        <v>2144</v>
      </c>
      <c r="D750" s="7" t="s">
        <v>1854</v>
      </c>
      <c r="E750" s="7" t="s">
        <v>1855</v>
      </c>
      <c r="F750" s="10"/>
    </row>
    <row r="751" spans="1:6" x14ac:dyDescent="0.3">
      <c r="A751" s="2">
        <v>749</v>
      </c>
      <c r="B751" s="2" t="s">
        <v>418</v>
      </c>
      <c r="C751" s="7" t="s">
        <v>2144</v>
      </c>
      <c r="D751" s="7" t="s">
        <v>1856</v>
      </c>
      <c r="E751" s="7" t="s">
        <v>1857</v>
      </c>
      <c r="F751" s="10"/>
    </row>
    <row r="752" spans="1:6" x14ac:dyDescent="0.3">
      <c r="A752" s="2">
        <v>750</v>
      </c>
      <c r="B752" s="2" t="s">
        <v>418</v>
      </c>
      <c r="C752" s="7" t="s">
        <v>2144</v>
      </c>
      <c r="D752" s="7" t="s">
        <v>1858</v>
      </c>
      <c r="E752" s="7" t="s">
        <v>1859</v>
      </c>
      <c r="F752" s="10"/>
    </row>
    <row r="753" spans="1:6" x14ac:dyDescent="0.3">
      <c r="A753" s="2">
        <v>751</v>
      </c>
      <c r="B753" s="2" t="s">
        <v>418</v>
      </c>
      <c r="C753" s="7" t="s">
        <v>2144</v>
      </c>
      <c r="D753" s="7" t="s">
        <v>1860</v>
      </c>
      <c r="E753" s="7" t="s">
        <v>1861</v>
      </c>
      <c r="F753" s="10"/>
    </row>
    <row r="754" spans="1:6" x14ac:dyDescent="0.3">
      <c r="A754" s="2">
        <v>752</v>
      </c>
      <c r="B754" s="2" t="s">
        <v>418</v>
      </c>
      <c r="C754" s="7" t="s">
        <v>2144</v>
      </c>
      <c r="D754" s="7" t="s">
        <v>1862</v>
      </c>
      <c r="E754" s="7" t="s">
        <v>1863</v>
      </c>
      <c r="F754" s="10"/>
    </row>
    <row r="755" spans="1:6" x14ac:dyDescent="0.3">
      <c r="A755" s="2">
        <v>753</v>
      </c>
      <c r="B755" s="2" t="s">
        <v>418</v>
      </c>
      <c r="C755" s="7" t="s">
        <v>2144</v>
      </c>
      <c r="D755" s="7" t="s">
        <v>1864</v>
      </c>
      <c r="E755" s="7" t="s">
        <v>1865</v>
      </c>
      <c r="F755" s="10"/>
    </row>
    <row r="756" spans="1:6" x14ac:dyDescent="0.3">
      <c r="A756" s="2">
        <v>754</v>
      </c>
      <c r="B756" s="2" t="s">
        <v>418</v>
      </c>
      <c r="C756" s="7" t="s">
        <v>2144</v>
      </c>
      <c r="D756" s="7" t="s">
        <v>1866</v>
      </c>
      <c r="E756" s="7" t="s">
        <v>1867</v>
      </c>
      <c r="F756" s="10"/>
    </row>
    <row r="757" spans="1:6" x14ac:dyDescent="0.3">
      <c r="A757" s="2">
        <v>755</v>
      </c>
      <c r="B757" s="2" t="s">
        <v>418</v>
      </c>
      <c r="C757" s="7" t="s">
        <v>2144</v>
      </c>
      <c r="D757" s="7" t="s">
        <v>1868</v>
      </c>
      <c r="E757" s="7" t="s">
        <v>1869</v>
      </c>
      <c r="F757" s="10"/>
    </row>
    <row r="758" spans="1:6" x14ac:dyDescent="0.3">
      <c r="A758" s="2">
        <v>756</v>
      </c>
      <c r="B758" s="2" t="s">
        <v>418</v>
      </c>
      <c r="C758" s="7" t="s">
        <v>2144</v>
      </c>
      <c r="D758" s="7" t="s">
        <v>1870</v>
      </c>
      <c r="E758" s="7" t="s">
        <v>1871</v>
      </c>
      <c r="F758" s="10"/>
    </row>
    <row r="759" spans="1:6" x14ac:dyDescent="0.3">
      <c r="A759" s="2">
        <v>757</v>
      </c>
      <c r="B759" s="2" t="s">
        <v>418</v>
      </c>
      <c r="C759" s="7" t="s">
        <v>2144</v>
      </c>
      <c r="D759" s="7" t="s">
        <v>1872</v>
      </c>
      <c r="E759" s="7" t="s">
        <v>1873</v>
      </c>
      <c r="F759" s="10"/>
    </row>
    <row r="760" spans="1:6" x14ac:dyDescent="0.3">
      <c r="A760" s="2">
        <v>758</v>
      </c>
      <c r="B760" s="2" t="s">
        <v>418</v>
      </c>
      <c r="C760" s="7" t="s">
        <v>2144</v>
      </c>
      <c r="D760" s="7" t="s">
        <v>1874</v>
      </c>
      <c r="E760" s="7" t="s">
        <v>1875</v>
      </c>
      <c r="F760" s="10"/>
    </row>
    <row r="761" spans="1:6" x14ac:dyDescent="0.3">
      <c r="A761" s="2">
        <v>759</v>
      </c>
      <c r="B761" s="2" t="s">
        <v>418</v>
      </c>
      <c r="C761" s="7" t="s">
        <v>2144</v>
      </c>
      <c r="D761" s="7" t="s">
        <v>1876</v>
      </c>
      <c r="E761" s="7" t="s">
        <v>1877</v>
      </c>
      <c r="F761" s="10"/>
    </row>
    <row r="762" spans="1:6" x14ac:dyDescent="0.3">
      <c r="A762" s="2">
        <v>760</v>
      </c>
      <c r="B762" s="2" t="s">
        <v>418</v>
      </c>
      <c r="C762" s="7" t="s">
        <v>2144</v>
      </c>
      <c r="D762" s="7" t="s">
        <v>1878</v>
      </c>
      <c r="E762" s="7" t="s">
        <v>1879</v>
      </c>
      <c r="F762" s="10"/>
    </row>
    <row r="763" spans="1:6" x14ac:dyDescent="0.3">
      <c r="A763" s="2">
        <v>761</v>
      </c>
      <c r="B763" s="2" t="s">
        <v>418</v>
      </c>
      <c r="C763" s="7" t="s">
        <v>2144</v>
      </c>
      <c r="D763" s="7" t="s">
        <v>1880</v>
      </c>
      <c r="E763" s="7" t="s">
        <v>1881</v>
      </c>
      <c r="F763" s="10"/>
    </row>
    <row r="764" spans="1:6" x14ac:dyDescent="0.3">
      <c r="A764" s="2">
        <v>762</v>
      </c>
      <c r="B764" s="2" t="s">
        <v>418</v>
      </c>
      <c r="C764" s="7" t="s">
        <v>2144</v>
      </c>
      <c r="D764" s="7" t="s">
        <v>1882</v>
      </c>
      <c r="E764" s="7" t="s">
        <v>1883</v>
      </c>
      <c r="F764" s="10"/>
    </row>
    <row r="765" spans="1:6" x14ac:dyDescent="0.3">
      <c r="A765" s="2">
        <v>763</v>
      </c>
      <c r="B765" s="2" t="s">
        <v>418</v>
      </c>
      <c r="C765" s="7" t="s">
        <v>2144</v>
      </c>
      <c r="D765" s="7" t="s">
        <v>1884</v>
      </c>
      <c r="E765" s="7" t="s">
        <v>1885</v>
      </c>
      <c r="F765" s="10"/>
    </row>
    <row r="766" spans="1:6" x14ac:dyDescent="0.3">
      <c r="A766" s="2">
        <v>764</v>
      </c>
      <c r="B766" s="2" t="s">
        <v>418</v>
      </c>
      <c r="C766" s="7" t="s">
        <v>2144</v>
      </c>
      <c r="D766" s="7" t="s">
        <v>1886</v>
      </c>
      <c r="E766" s="7" t="s">
        <v>1887</v>
      </c>
      <c r="F766" s="10"/>
    </row>
    <row r="767" spans="1:6" x14ac:dyDescent="0.3">
      <c r="A767" s="2">
        <v>765</v>
      </c>
      <c r="B767" s="2" t="s">
        <v>418</v>
      </c>
      <c r="C767" s="7" t="s">
        <v>2144</v>
      </c>
      <c r="D767" s="7" t="s">
        <v>1888</v>
      </c>
      <c r="E767" s="7" t="s">
        <v>1889</v>
      </c>
      <c r="F767" s="10"/>
    </row>
    <row r="768" spans="1:6" x14ac:dyDescent="0.3">
      <c r="A768" s="2">
        <v>766</v>
      </c>
      <c r="B768" s="2" t="s">
        <v>418</v>
      </c>
      <c r="C768" s="7" t="s">
        <v>2144</v>
      </c>
      <c r="D768" s="7" t="s">
        <v>1890</v>
      </c>
      <c r="E768" s="7" t="s">
        <v>1891</v>
      </c>
      <c r="F768" s="10"/>
    </row>
    <row r="769" spans="1:6" x14ac:dyDescent="0.3">
      <c r="A769" s="2">
        <v>767</v>
      </c>
      <c r="B769" s="2" t="s">
        <v>418</v>
      </c>
      <c r="C769" s="7" t="s">
        <v>2144</v>
      </c>
      <c r="D769" s="7" t="s">
        <v>1892</v>
      </c>
      <c r="E769" s="7" t="s">
        <v>1893</v>
      </c>
      <c r="F769" s="10"/>
    </row>
    <row r="770" spans="1:6" x14ac:dyDescent="0.3">
      <c r="A770" s="2">
        <v>768</v>
      </c>
      <c r="B770" s="2" t="s">
        <v>418</v>
      </c>
      <c r="C770" s="7" t="s">
        <v>2144</v>
      </c>
      <c r="D770" s="7" t="s">
        <v>1894</v>
      </c>
      <c r="E770" s="7" t="s">
        <v>1895</v>
      </c>
      <c r="F770" s="10"/>
    </row>
    <row r="771" spans="1:6" x14ac:dyDescent="0.3">
      <c r="A771" s="2">
        <v>769</v>
      </c>
      <c r="B771" s="2" t="s">
        <v>418</v>
      </c>
      <c r="C771" s="7" t="s">
        <v>2144</v>
      </c>
      <c r="D771" s="7" t="s">
        <v>1896</v>
      </c>
      <c r="E771" s="7" t="s">
        <v>1897</v>
      </c>
      <c r="F771" s="10"/>
    </row>
    <row r="772" spans="1:6" x14ac:dyDescent="0.3">
      <c r="A772" s="2">
        <v>770</v>
      </c>
      <c r="B772" s="2" t="s">
        <v>418</v>
      </c>
      <c r="C772" s="7" t="s">
        <v>2144</v>
      </c>
      <c r="D772" s="7" t="s">
        <v>1898</v>
      </c>
      <c r="E772" s="7" t="s">
        <v>1899</v>
      </c>
      <c r="F772" s="10"/>
    </row>
    <row r="773" spans="1:6" x14ac:dyDescent="0.3">
      <c r="A773" s="2">
        <v>771</v>
      </c>
      <c r="B773" s="2" t="s">
        <v>418</v>
      </c>
      <c r="C773" s="7" t="s">
        <v>2144</v>
      </c>
      <c r="D773" s="7" t="s">
        <v>1866</v>
      </c>
      <c r="E773" s="7" t="s">
        <v>1900</v>
      </c>
      <c r="F773" s="10"/>
    </row>
    <row r="774" spans="1:6" x14ac:dyDescent="0.3">
      <c r="A774" s="2">
        <v>772</v>
      </c>
      <c r="B774" s="2" t="s">
        <v>418</v>
      </c>
      <c r="C774" s="7" t="s">
        <v>2144</v>
      </c>
      <c r="D774" s="7" t="s">
        <v>1901</v>
      </c>
      <c r="E774" s="7" t="s">
        <v>1902</v>
      </c>
      <c r="F774" s="10"/>
    </row>
    <row r="775" spans="1:6" x14ac:dyDescent="0.3">
      <c r="A775" s="2">
        <v>773</v>
      </c>
      <c r="B775" s="2" t="s">
        <v>418</v>
      </c>
      <c r="C775" s="7" t="s">
        <v>2144</v>
      </c>
      <c r="D775" s="7" t="s">
        <v>1903</v>
      </c>
      <c r="E775" s="7" t="s">
        <v>1904</v>
      </c>
      <c r="F775" s="10"/>
    </row>
    <row r="776" spans="1:6" x14ac:dyDescent="0.3">
      <c r="A776" s="2">
        <v>774</v>
      </c>
      <c r="B776" s="2" t="s">
        <v>418</v>
      </c>
      <c r="C776" s="7" t="s">
        <v>2144</v>
      </c>
      <c r="D776" s="7" t="s">
        <v>1905</v>
      </c>
      <c r="E776" s="7" t="s">
        <v>1906</v>
      </c>
      <c r="F776" s="10"/>
    </row>
    <row r="777" spans="1:6" x14ac:dyDescent="0.3">
      <c r="A777" s="2">
        <v>775</v>
      </c>
      <c r="B777" s="2" t="s">
        <v>418</v>
      </c>
      <c r="C777" s="7" t="s">
        <v>2144</v>
      </c>
      <c r="D777" s="7" t="s">
        <v>1907</v>
      </c>
      <c r="E777" s="7" t="s">
        <v>1908</v>
      </c>
      <c r="F777" s="10"/>
    </row>
    <row r="778" spans="1:6" x14ac:dyDescent="0.3">
      <c r="A778" s="2">
        <v>776</v>
      </c>
      <c r="B778" s="2" t="s">
        <v>418</v>
      </c>
      <c r="C778" s="7" t="s">
        <v>2144</v>
      </c>
      <c r="D778" s="7" t="s">
        <v>1909</v>
      </c>
      <c r="E778" s="7" t="s">
        <v>1910</v>
      </c>
      <c r="F778" s="10"/>
    </row>
    <row r="779" spans="1:6" x14ac:dyDescent="0.3">
      <c r="A779" s="2">
        <v>777</v>
      </c>
      <c r="B779" s="2" t="s">
        <v>418</v>
      </c>
      <c r="C779" s="7" t="s">
        <v>2144</v>
      </c>
      <c r="D779" s="7" t="s">
        <v>1911</v>
      </c>
      <c r="E779" s="7" t="s">
        <v>1912</v>
      </c>
      <c r="F779" s="10"/>
    </row>
    <row r="780" spans="1:6" x14ac:dyDescent="0.3">
      <c r="A780" s="2">
        <v>778</v>
      </c>
      <c r="B780" s="2" t="s">
        <v>418</v>
      </c>
      <c r="C780" s="7" t="s">
        <v>2144</v>
      </c>
      <c r="D780" s="7" t="s">
        <v>1913</v>
      </c>
      <c r="E780" s="7" t="s">
        <v>1914</v>
      </c>
      <c r="F780" s="10"/>
    </row>
    <row r="781" spans="1:6" x14ac:dyDescent="0.3">
      <c r="A781" s="2">
        <v>779</v>
      </c>
      <c r="B781" s="2" t="s">
        <v>418</v>
      </c>
      <c r="C781" s="7" t="s">
        <v>2144</v>
      </c>
      <c r="D781" s="7" t="s">
        <v>1915</v>
      </c>
      <c r="E781" s="7" t="s">
        <v>1916</v>
      </c>
      <c r="F781" s="10"/>
    </row>
    <row r="782" spans="1:6" x14ac:dyDescent="0.3">
      <c r="A782" s="2">
        <v>780</v>
      </c>
      <c r="B782" s="2" t="s">
        <v>418</v>
      </c>
      <c r="C782" s="7" t="s">
        <v>2144</v>
      </c>
      <c r="D782" s="7" t="s">
        <v>1917</v>
      </c>
      <c r="E782" s="7" t="s">
        <v>1918</v>
      </c>
      <c r="F782" s="10"/>
    </row>
    <row r="783" spans="1:6" x14ac:dyDescent="0.3">
      <c r="A783" s="2">
        <v>781</v>
      </c>
      <c r="B783" s="2" t="s">
        <v>418</v>
      </c>
      <c r="C783" s="7" t="s">
        <v>2144</v>
      </c>
      <c r="D783" s="7" t="s">
        <v>1919</v>
      </c>
      <c r="E783" s="7" t="s">
        <v>1920</v>
      </c>
      <c r="F783" s="10"/>
    </row>
    <row r="784" spans="1:6" x14ac:dyDescent="0.3">
      <c r="A784" s="2">
        <v>782</v>
      </c>
      <c r="B784" s="2" t="s">
        <v>418</v>
      </c>
      <c r="C784" s="7" t="s">
        <v>2144</v>
      </c>
      <c r="D784" s="7" t="s">
        <v>1921</v>
      </c>
      <c r="E784" s="7" t="s">
        <v>1922</v>
      </c>
      <c r="F784" s="10"/>
    </row>
    <row r="785" spans="1:6" x14ac:dyDescent="0.3">
      <c r="A785" s="2">
        <v>783</v>
      </c>
      <c r="B785" s="2" t="s">
        <v>418</v>
      </c>
      <c r="C785" s="7" t="s">
        <v>2144</v>
      </c>
      <c r="D785" s="7" t="s">
        <v>1923</v>
      </c>
      <c r="E785" s="7" t="s">
        <v>1924</v>
      </c>
      <c r="F785" s="10"/>
    </row>
    <row r="786" spans="1:6" x14ac:dyDescent="0.3">
      <c r="A786" s="2">
        <v>784</v>
      </c>
      <c r="B786" s="2" t="s">
        <v>418</v>
      </c>
      <c r="C786" s="7" t="s">
        <v>2144</v>
      </c>
      <c r="D786" s="7" t="s">
        <v>1925</v>
      </c>
      <c r="E786" s="7" t="s">
        <v>1926</v>
      </c>
      <c r="F786" s="10"/>
    </row>
    <row r="787" spans="1:6" x14ac:dyDescent="0.3">
      <c r="A787" s="2">
        <v>785</v>
      </c>
      <c r="B787" s="2" t="s">
        <v>418</v>
      </c>
      <c r="C787" s="7" t="s">
        <v>2144</v>
      </c>
      <c r="D787" s="7" t="s">
        <v>1927</v>
      </c>
      <c r="E787" s="7" t="s">
        <v>1928</v>
      </c>
      <c r="F787" s="10"/>
    </row>
    <row r="788" spans="1:6" x14ac:dyDescent="0.3">
      <c r="A788" s="2">
        <v>786</v>
      </c>
      <c r="B788" s="2" t="s">
        <v>418</v>
      </c>
      <c r="C788" s="7" t="s">
        <v>2144</v>
      </c>
      <c r="D788" s="7" t="s">
        <v>1929</v>
      </c>
      <c r="E788" s="7" t="s">
        <v>1930</v>
      </c>
      <c r="F788" s="10"/>
    </row>
    <row r="789" spans="1:6" x14ac:dyDescent="0.3">
      <c r="A789" s="2">
        <v>787</v>
      </c>
      <c r="B789" s="2" t="s">
        <v>418</v>
      </c>
      <c r="C789" s="7" t="s">
        <v>2144</v>
      </c>
      <c r="D789" s="7" t="s">
        <v>1931</v>
      </c>
      <c r="E789" s="7" t="s">
        <v>1932</v>
      </c>
      <c r="F789" s="10"/>
    </row>
    <row r="790" spans="1:6" x14ac:dyDescent="0.3">
      <c r="A790" s="2">
        <v>788</v>
      </c>
      <c r="B790" s="2" t="s">
        <v>418</v>
      </c>
      <c r="C790" s="7" t="s">
        <v>2144</v>
      </c>
      <c r="D790" s="7" t="s">
        <v>1933</v>
      </c>
      <c r="E790" s="7" t="s">
        <v>1934</v>
      </c>
      <c r="F790" s="10"/>
    </row>
    <row r="791" spans="1:6" x14ac:dyDescent="0.3">
      <c r="A791" s="2">
        <v>789</v>
      </c>
      <c r="B791" s="2" t="s">
        <v>418</v>
      </c>
      <c r="C791" s="7" t="s">
        <v>2144</v>
      </c>
      <c r="D791" s="7" t="s">
        <v>1935</v>
      </c>
      <c r="E791" s="7" t="s">
        <v>1936</v>
      </c>
      <c r="F791" s="10"/>
    </row>
    <row r="792" spans="1:6" x14ac:dyDescent="0.3">
      <c r="A792" s="2">
        <v>790</v>
      </c>
      <c r="B792" s="2" t="s">
        <v>418</v>
      </c>
      <c r="C792" s="7" t="s">
        <v>2144</v>
      </c>
      <c r="D792" s="7" t="s">
        <v>1937</v>
      </c>
      <c r="E792" s="7" t="s">
        <v>1938</v>
      </c>
      <c r="F792" s="10"/>
    </row>
    <row r="793" spans="1:6" x14ac:dyDescent="0.3">
      <c r="A793" s="2">
        <v>791</v>
      </c>
      <c r="B793" s="2" t="s">
        <v>418</v>
      </c>
      <c r="C793" s="7" t="s">
        <v>2144</v>
      </c>
      <c r="D793" s="7" t="s">
        <v>1939</v>
      </c>
      <c r="E793" s="7" t="s">
        <v>1940</v>
      </c>
      <c r="F793" s="10"/>
    </row>
    <row r="794" spans="1:6" x14ac:dyDescent="0.3">
      <c r="A794" s="2">
        <v>792</v>
      </c>
      <c r="B794" s="2" t="s">
        <v>418</v>
      </c>
      <c r="C794" s="7" t="s">
        <v>2144</v>
      </c>
      <c r="D794" s="7" t="s">
        <v>1941</v>
      </c>
      <c r="E794" s="7" t="s">
        <v>1942</v>
      </c>
      <c r="F794" s="10"/>
    </row>
    <row r="795" spans="1:6" x14ac:dyDescent="0.3">
      <c r="A795" s="2">
        <v>793</v>
      </c>
      <c r="B795" s="2" t="s">
        <v>418</v>
      </c>
      <c r="C795" s="7" t="s">
        <v>2144</v>
      </c>
      <c r="D795" s="7" t="s">
        <v>1943</v>
      </c>
      <c r="E795" s="7" t="s">
        <v>1944</v>
      </c>
      <c r="F795" s="10"/>
    </row>
    <row r="796" spans="1:6" x14ac:dyDescent="0.3">
      <c r="A796" s="2">
        <v>794</v>
      </c>
      <c r="B796" s="2" t="s">
        <v>418</v>
      </c>
      <c r="C796" s="7" t="s">
        <v>2144</v>
      </c>
      <c r="D796" s="7" t="s">
        <v>1945</v>
      </c>
      <c r="E796" s="7" t="s">
        <v>1946</v>
      </c>
      <c r="F796" s="10"/>
    </row>
    <row r="797" spans="1:6" x14ac:dyDescent="0.3">
      <c r="A797" s="2">
        <v>795</v>
      </c>
      <c r="B797" s="2" t="s">
        <v>418</v>
      </c>
      <c r="C797" s="7" t="s">
        <v>2144</v>
      </c>
      <c r="D797" s="7" t="s">
        <v>1947</v>
      </c>
      <c r="E797" s="7" t="s">
        <v>1948</v>
      </c>
      <c r="F797" s="10"/>
    </row>
    <row r="798" spans="1:6" x14ac:dyDescent="0.3">
      <c r="A798" s="2">
        <v>796</v>
      </c>
      <c r="B798" s="2" t="s">
        <v>418</v>
      </c>
      <c r="C798" s="7" t="s">
        <v>2144</v>
      </c>
      <c r="D798" s="7" t="s">
        <v>1949</v>
      </c>
      <c r="E798" s="7" t="s">
        <v>1950</v>
      </c>
      <c r="F798" s="10"/>
    </row>
    <row r="799" spans="1:6" x14ac:dyDescent="0.3">
      <c r="A799" s="2">
        <v>797</v>
      </c>
      <c r="B799" s="2" t="s">
        <v>418</v>
      </c>
      <c r="C799" s="7" t="s">
        <v>2144</v>
      </c>
      <c r="D799" s="7" t="s">
        <v>1951</v>
      </c>
      <c r="E799" s="7" t="s">
        <v>1952</v>
      </c>
      <c r="F799" s="10"/>
    </row>
    <row r="800" spans="1:6" x14ac:dyDescent="0.3">
      <c r="A800" s="2">
        <v>798</v>
      </c>
      <c r="B800" s="2" t="s">
        <v>418</v>
      </c>
      <c r="C800" s="7" t="s">
        <v>2144</v>
      </c>
      <c r="D800" s="7" t="s">
        <v>1953</v>
      </c>
      <c r="E800" s="7" t="s">
        <v>1954</v>
      </c>
      <c r="F800" s="10"/>
    </row>
    <row r="801" spans="1:6" x14ac:dyDescent="0.3">
      <c r="A801" s="2">
        <v>799</v>
      </c>
      <c r="B801" s="2" t="s">
        <v>418</v>
      </c>
      <c r="C801" s="7" t="s">
        <v>2144</v>
      </c>
      <c r="D801" s="7" t="s">
        <v>1955</v>
      </c>
      <c r="E801" s="7" t="s">
        <v>1956</v>
      </c>
      <c r="F801" s="10"/>
    </row>
    <row r="802" spans="1:6" x14ac:dyDescent="0.3">
      <c r="A802" s="2">
        <v>800</v>
      </c>
      <c r="B802" s="2" t="s">
        <v>418</v>
      </c>
      <c r="C802" s="7" t="s">
        <v>2144</v>
      </c>
      <c r="D802" s="7" t="s">
        <v>1957</v>
      </c>
      <c r="E802" s="7" t="s">
        <v>1958</v>
      </c>
      <c r="F802" s="10"/>
    </row>
    <row r="803" spans="1:6" x14ac:dyDescent="0.3">
      <c r="A803" s="2">
        <v>801</v>
      </c>
      <c r="B803" s="2" t="s">
        <v>418</v>
      </c>
      <c r="C803" s="7" t="s">
        <v>2144</v>
      </c>
      <c r="D803" s="7" t="s">
        <v>1959</v>
      </c>
      <c r="E803" s="7" t="s">
        <v>1960</v>
      </c>
      <c r="F803" s="10"/>
    </row>
    <row r="804" spans="1:6" x14ac:dyDescent="0.3">
      <c r="A804" s="2">
        <v>802</v>
      </c>
      <c r="B804" s="2" t="s">
        <v>418</v>
      </c>
      <c r="C804" s="7" t="s">
        <v>2144</v>
      </c>
      <c r="D804" s="7" t="s">
        <v>1961</v>
      </c>
      <c r="E804" s="7" t="s">
        <v>1962</v>
      </c>
      <c r="F804" s="10"/>
    </row>
    <row r="805" spans="1:6" x14ac:dyDescent="0.3">
      <c r="A805" s="2">
        <v>803</v>
      </c>
      <c r="B805" s="2" t="s">
        <v>418</v>
      </c>
      <c r="C805" s="7" t="s">
        <v>2144</v>
      </c>
      <c r="D805" s="7" t="s">
        <v>1963</v>
      </c>
      <c r="E805" s="7" t="s">
        <v>1964</v>
      </c>
      <c r="F805" s="10"/>
    </row>
    <row r="806" spans="1:6" x14ac:dyDescent="0.3">
      <c r="A806" s="2">
        <v>804</v>
      </c>
      <c r="B806" s="2" t="s">
        <v>418</v>
      </c>
      <c r="C806" s="7" t="s">
        <v>2144</v>
      </c>
      <c r="D806" s="7" t="s">
        <v>1965</v>
      </c>
      <c r="E806" s="7" t="s">
        <v>1966</v>
      </c>
      <c r="F806" s="10"/>
    </row>
    <row r="807" spans="1:6" x14ac:dyDescent="0.3">
      <c r="A807" s="2">
        <v>805</v>
      </c>
      <c r="B807" s="2" t="s">
        <v>418</v>
      </c>
      <c r="C807" s="7" t="s">
        <v>2144</v>
      </c>
      <c r="D807" s="7" t="s">
        <v>1967</v>
      </c>
      <c r="E807" s="7" t="s">
        <v>1968</v>
      </c>
      <c r="F807" s="10"/>
    </row>
    <row r="808" spans="1:6" x14ac:dyDescent="0.3">
      <c r="A808" s="2">
        <v>806</v>
      </c>
      <c r="B808" s="2" t="s">
        <v>418</v>
      </c>
      <c r="C808" s="7" t="s">
        <v>2144</v>
      </c>
      <c r="D808" s="7" t="s">
        <v>1969</v>
      </c>
      <c r="E808" s="7" t="s">
        <v>1970</v>
      </c>
      <c r="F808" s="10"/>
    </row>
    <row r="809" spans="1:6" x14ac:dyDescent="0.3">
      <c r="A809" s="2">
        <v>807</v>
      </c>
      <c r="B809" s="2" t="s">
        <v>418</v>
      </c>
      <c r="C809" s="7" t="s">
        <v>2144</v>
      </c>
      <c r="D809" s="7" t="s">
        <v>1971</v>
      </c>
      <c r="E809" s="7" t="s">
        <v>1972</v>
      </c>
      <c r="F809" s="10"/>
    </row>
    <row r="810" spans="1:6" x14ac:dyDescent="0.3">
      <c r="A810" s="2">
        <v>808</v>
      </c>
      <c r="B810" s="2" t="s">
        <v>418</v>
      </c>
      <c r="C810" s="7" t="s">
        <v>2144</v>
      </c>
      <c r="D810" s="7" t="s">
        <v>1973</v>
      </c>
      <c r="E810" s="7" t="s">
        <v>1974</v>
      </c>
      <c r="F810" s="10"/>
    </row>
    <row r="811" spans="1:6" x14ac:dyDescent="0.3">
      <c r="A811" s="2">
        <v>809</v>
      </c>
      <c r="B811" s="2" t="s">
        <v>418</v>
      </c>
      <c r="C811" s="7" t="s">
        <v>2144</v>
      </c>
      <c r="D811" s="7" t="s">
        <v>1975</v>
      </c>
      <c r="E811" s="7" t="s">
        <v>1976</v>
      </c>
      <c r="F811" s="10"/>
    </row>
    <row r="812" spans="1:6" x14ac:dyDescent="0.3">
      <c r="A812" s="2">
        <v>810</v>
      </c>
      <c r="B812" s="2" t="s">
        <v>418</v>
      </c>
      <c r="C812" s="7" t="s">
        <v>2144</v>
      </c>
      <c r="D812" s="7" t="s">
        <v>1977</v>
      </c>
      <c r="E812" s="7" t="s">
        <v>1978</v>
      </c>
      <c r="F812" s="10"/>
    </row>
    <row r="813" spans="1:6" x14ac:dyDescent="0.3">
      <c r="A813" s="2">
        <v>811</v>
      </c>
      <c r="B813" s="2" t="s">
        <v>418</v>
      </c>
      <c r="C813" s="7" t="s">
        <v>2144</v>
      </c>
      <c r="D813" s="7" t="s">
        <v>1979</v>
      </c>
      <c r="E813" s="7" t="s">
        <v>1980</v>
      </c>
      <c r="F813" s="10"/>
    </row>
    <row r="814" spans="1:6" x14ac:dyDescent="0.3">
      <c r="A814" s="2">
        <v>812</v>
      </c>
      <c r="B814" s="2" t="s">
        <v>418</v>
      </c>
      <c r="C814" s="7" t="s">
        <v>2144</v>
      </c>
      <c r="D814" s="7" t="s">
        <v>1981</v>
      </c>
      <c r="E814" s="7" t="s">
        <v>1982</v>
      </c>
      <c r="F814" s="10"/>
    </row>
    <row r="815" spans="1:6" x14ac:dyDescent="0.3">
      <c r="A815" s="2">
        <v>813</v>
      </c>
      <c r="B815" s="2" t="s">
        <v>418</v>
      </c>
      <c r="C815" s="7" t="s">
        <v>2144</v>
      </c>
      <c r="D815" s="7" t="s">
        <v>1983</v>
      </c>
      <c r="E815" s="7" t="s">
        <v>1984</v>
      </c>
      <c r="F815" s="10"/>
    </row>
    <row r="816" spans="1:6" x14ac:dyDescent="0.3">
      <c r="A816" s="2">
        <v>814</v>
      </c>
      <c r="B816" s="2" t="s">
        <v>418</v>
      </c>
      <c r="C816" s="7" t="s">
        <v>2144</v>
      </c>
      <c r="D816" s="7" t="s">
        <v>1985</v>
      </c>
      <c r="E816" s="7" t="s">
        <v>1986</v>
      </c>
      <c r="F816" s="10"/>
    </row>
    <row r="817" spans="1:6" x14ac:dyDescent="0.3">
      <c r="A817" s="2">
        <v>815</v>
      </c>
      <c r="B817" s="2" t="s">
        <v>418</v>
      </c>
      <c r="C817" s="7" t="s">
        <v>2144</v>
      </c>
      <c r="D817" s="7" t="s">
        <v>1987</v>
      </c>
      <c r="E817" s="7" t="s">
        <v>1988</v>
      </c>
      <c r="F817" s="10"/>
    </row>
    <row r="818" spans="1:6" x14ac:dyDescent="0.3">
      <c r="A818" s="2">
        <v>816</v>
      </c>
      <c r="B818" s="2" t="s">
        <v>418</v>
      </c>
      <c r="C818" s="7" t="s">
        <v>2144</v>
      </c>
      <c r="D818" s="7" t="s">
        <v>1989</v>
      </c>
      <c r="E818" s="7" t="s">
        <v>1990</v>
      </c>
      <c r="F818" s="10"/>
    </row>
    <row r="819" spans="1:6" x14ac:dyDescent="0.3">
      <c r="A819" s="2">
        <v>817</v>
      </c>
      <c r="B819" s="2" t="s">
        <v>418</v>
      </c>
      <c r="C819" s="7" t="s">
        <v>2144</v>
      </c>
      <c r="D819" s="7" t="s">
        <v>1991</v>
      </c>
      <c r="E819" s="7" t="s">
        <v>1992</v>
      </c>
      <c r="F819" s="10"/>
    </row>
    <row r="820" spans="1:6" x14ac:dyDescent="0.3">
      <c r="A820" s="2">
        <v>818</v>
      </c>
      <c r="B820" s="2" t="s">
        <v>418</v>
      </c>
      <c r="C820" s="7" t="s">
        <v>2144</v>
      </c>
      <c r="D820" s="7" t="s">
        <v>1993</v>
      </c>
      <c r="E820" s="7" t="s">
        <v>1994</v>
      </c>
      <c r="F820" s="10"/>
    </row>
    <row r="821" spans="1:6" x14ac:dyDescent="0.3">
      <c r="A821" s="2">
        <v>819</v>
      </c>
      <c r="B821" s="2" t="s">
        <v>418</v>
      </c>
      <c r="C821" s="7" t="s">
        <v>2144</v>
      </c>
      <c r="D821" s="7" t="s">
        <v>1995</v>
      </c>
      <c r="E821" s="7" t="s">
        <v>1996</v>
      </c>
      <c r="F821" s="10"/>
    </row>
    <row r="822" spans="1:6" x14ac:dyDescent="0.3">
      <c r="A822" s="2">
        <v>820</v>
      </c>
      <c r="B822" s="2" t="s">
        <v>418</v>
      </c>
      <c r="C822" s="7" t="s">
        <v>2144</v>
      </c>
      <c r="D822" s="7" t="s">
        <v>1997</v>
      </c>
      <c r="E822" s="7" t="s">
        <v>1998</v>
      </c>
      <c r="F822" s="10"/>
    </row>
    <row r="823" spans="1:6" x14ac:dyDescent="0.3">
      <c r="A823" s="2">
        <v>821</v>
      </c>
      <c r="B823" s="2" t="s">
        <v>418</v>
      </c>
      <c r="C823" s="7" t="s">
        <v>2144</v>
      </c>
      <c r="D823" s="7" t="s">
        <v>1999</v>
      </c>
      <c r="E823" s="7" t="s">
        <v>2000</v>
      </c>
      <c r="F823" s="10"/>
    </row>
    <row r="824" spans="1:6" x14ac:dyDescent="0.3">
      <c r="A824" s="2">
        <v>822</v>
      </c>
      <c r="B824" s="2" t="s">
        <v>418</v>
      </c>
      <c r="C824" s="7" t="s">
        <v>2144</v>
      </c>
      <c r="D824" s="7" t="s">
        <v>2001</v>
      </c>
      <c r="E824" s="7" t="s">
        <v>2002</v>
      </c>
      <c r="F824" s="10"/>
    </row>
    <row r="825" spans="1:6" x14ac:dyDescent="0.3">
      <c r="A825" s="2">
        <v>823</v>
      </c>
      <c r="B825" s="2" t="s">
        <v>418</v>
      </c>
      <c r="C825" s="7" t="s">
        <v>2144</v>
      </c>
      <c r="D825" s="7" t="s">
        <v>2003</v>
      </c>
      <c r="E825" s="7" t="s">
        <v>2004</v>
      </c>
      <c r="F825" s="10"/>
    </row>
    <row r="826" spans="1:6" x14ac:dyDescent="0.3">
      <c r="A826" s="2">
        <v>824</v>
      </c>
      <c r="B826" s="2" t="s">
        <v>418</v>
      </c>
      <c r="C826" s="7" t="s">
        <v>2144</v>
      </c>
      <c r="D826" s="7" t="s">
        <v>2005</v>
      </c>
      <c r="E826" s="7" t="s">
        <v>2006</v>
      </c>
      <c r="F826" s="10"/>
    </row>
    <row r="827" spans="1:6" x14ac:dyDescent="0.3">
      <c r="A827" s="2">
        <v>825</v>
      </c>
      <c r="B827" s="2" t="s">
        <v>418</v>
      </c>
      <c r="C827" s="7" t="s">
        <v>2144</v>
      </c>
      <c r="D827" s="7" t="s">
        <v>2007</v>
      </c>
      <c r="E827" s="7" t="s">
        <v>2008</v>
      </c>
      <c r="F827" s="10"/>
    </row>
    <row r="828" spans="1:6" x14ac:dyDescent="0.3">
      <c r="A828" s="2">
        <v>826</v>
      </c>
      <c r="B828" s="2" t="s">
        <v>418</v>
      </c>
      <c r="C828" s="7" t="s">
        <v>2144</v>
      </c>
      <c r="D828" s="7" t="s">
        <v>2009</v>
      </c>
      <c r="E828" s="7" t="s">
        <v>2010</v>
      </c>
      <c r="F828" s="10"/>
    </row>
    <row r="829" spans="1:6" x14ac:dyDescent="0.3">
      <c r="A829" s="2">
        <v>827</v>
      </c>
      <c r="B829" s="2" t="s">
        <v>418</v>
      </c>
      <c r="C829" s="7" t="s">
        <v>2144</v>
      </c>
      <c r="D829" s="7" t="s">
        <v>2011</v>
      </c>
      <c r="E829" s="7" t="s">
        <v>2012</v>
      </c>
      <c r="F829" s="10"/>
    </row>
    <row r="830" spans="1:6" x14ac:dyDescent="0.3">
      <c r="A830" s="2">
        <v>828</v>
      </c>
      <c r="B830" s="2" t="s">
        <v>418</v>
      </c>
      <c r="C830" s="7" t="s">
        <v>2144</v>
      </c>
      <c r="D830" s="7" t="s">
        <v>2013</v>
      </c>
      <c r="E830" s="7" t="s">
        <v>2014</v>
      </c>
      <c r="F830" s="10"/>
    </row>
    <row r="831" spans="1:6" x14ac:dyDescent="0.3">
      <c r="A831" s="2">
        <v>829</v>
      </c>
      <c r="B831" s="2" t="s">
        <v>418</v>
      </c>
      <c r="C831" s="7" t="s">
        <v>2144</v>
      </c>
      <c r="D831" s="7" t="s">
        <v>2015</v>
      </c>
      <c r="E831" s="7" t="s">
        <v>2016</v>
      </c>
      <c r="F831" s="10"/>
    </row>
    <row r="832" spans="1:6" x14ac:dyDescent="0.3">
      <c r="A832" s="2">
        <v>830</v>
      </c>
      <c r="B832" s="2" t="s">
        <v>418</v>
      </c>
      <c r="C832" s="7" t="s">
        <v>2144</v>
      </c>
      <c r="D832" s="7" t="s">
        <v>2017</v>
      </c>
      <c r="E832" s="7" t="s">
        <v>2018</v>
      </c>
      <c r="F832" s="10"/>
    </row>
    <row r="833" spans="1:6" x14ac:dyDescent="0.3">
      <c r="A833" s="2">
        <v>831</v>
      </c>
      <c r="B833" s="2" t="s">
        <v>418</v>
      </c>
      <c r="C833" s="7" t="s">
        <v>2144</v>
      </c>
      <c r="D833" s="7" t="s">
        <v>2019</v>
      </c>
      <c r="E833" s="7" t="s">
        <v>2020</v>
      </c>
      <c r="F833" s="10"/>
    </row>
    <row r="834" spans="1:6" x14ac:dyDescent="0.3">
      <c r="A834" s="2">
        <v>832</v>
      </c>
      <c r="B834" s="2" t="s">
        <v>418</v>
      </c>
      <c r="C834" s="7" t="s">
        <v>2144</v>
      </c>
      <c r="D834" s="7" t="s">
        <v>2021</v>
      </c>
      <c r="E834" s="7" t="s">
        <v>2022</v>
      </c>
      <c r="F834" s="10"/>
    </row>
    <row r="835" spans="1:6" x14ac:dyDescent="0.3">
      <c r="A835" s="2">
        <v>833</v>
      </c>
      <c r="B835" s="2" t="s">
        <v>418</v>
      </c>
      <c r="C835" s="7" t="s">
        <v>2144</v>
      </c>
      <c r="D835" s="7" t="s">
        <v>2023</v>
      </c>
      <c r="E835" s="7" t="s">
        <v>2024</v>
      </c>
      <c r="F835" s="10"/>
    </row>
    <row r="836" spans="1:6" x14ac:dyDescent="0.3">
      <c r="A836" s="2">
        <v>834</v>
      </c>
      <c r="B836" s="2" t="s">
        <v>418</v>
      </c>
      <c r="C836" s="7" t="s">
        <v>2144</v>
      </c>
      <c r="D836" s="7" t="s">
        <v>2025</v>
      </c>
      <c r="E836" s="7" t="s">
        <v>2026</v>
      </c>
      <c r="F836" s="10"/>
    </row>
    <row r="837" spans="1:6" x14ac:dyDescent="0.3">
      <c r="A837" s="2">
        <v>835</v>
      </c>
      <c r="B837" s="2" t="s">
        <v>418</v>
      </c>
      <c r="C837" s="7" t="s">
        <v>2144</v>
      </c>
      <c r="D837" s="7" t="s">
        <v>2027</v>
      </c>
      <c r="E837" s="7" t="s">
        <v>2028</v>
      </c>
      <c r="F837" s="10"/>
    </row>
    <row r="838" spans="1:6" x14ac:dyDescent="0.3">
      <c r="A838" s="2">
        <v>836</v>
      </c>
      <c r="B838" s="2" t="s">
        <v>418</v>
      </c>
      <c r="C838" s="7" t="s">
        <v>2144</v>
      </c>
      <c r="D838" s="7" t="s">
        <v>2029</v>
      </c>
      <c r="E838" s="7" t="s">
        <v>2030</v>
      </c>
      <c r="F838" s="10"/>
    </row>
    <row r="839" spans="1:6" x14ac:dyDescent="0.3">
      <c r="A839" s="2">
        <v>837</v>
      </c>
      <c r="B839" s="2" t="s">
        <v>418</v>
      </c>
      <c r="C839" s="7" t="s">
        <v>2144</v>
      </c>
      <c r="D839" s="7" t="s">
        <v>2031</v>
      </c>
      <c r="E839" s="7" t="s">
        <v>2032</v>
      </c>
      <c r="F839" s="10"/>
    </row>
    <row r="840" spans="1:6" x14ac:dyDescent="0.3">
      <c r="A840" s="2">
        <v>838</v>
      </c>
      <c r="B840" s="2" t="s">
        <v>418</v>
      </c>
      <c r="C840" s="7" t="s">
        <v>2144</v>
      </c>
      <c r="D840" s="7" t="s">
        <v>2033</v>
      </c>
      <c r="E840" s="7" t="s">
        <v>2034</v>
      </c>
      <c r="F840" s="10"/>
    </row>
    <row r="841" spans="1:6" x14ac:dyDescent="0.3">
      <c r="A841" s="2">
        <v>839</v>
      </c>
      <c r="B841" s="2" t="s">
        <v>418</v>
      </c>
      <c r="C841" s="7" t="s">
        <v>2144</v>
      </c>
      <c r="D841" s="7" t="s">
        <v>2035</v>
      </c>
      <c r="E841" s="7" t="s">
        <v>2036</v>
      </c>
      <c r="F841" s="10"/>
    </row>
    <row r="842" spans="1:6" x14ac:dyDescent="0.3">
      <c r="A842" s="2">
        <v>840</v>
      </c>
      <c r="B842" s="2" t="s">
        <v>418</v>
      </c>
      <c r="C842" s="7" t="s">
        <v>2144</v>
      </c>
      <c r="D842" s="7" t="s">
        <v>2037</v>
      </c>
      <c r="E842" s="7" t="s">
        <v>2038</v>
      </c>
      <c r="F842" s="10"/>
    </row>
    <row r="843" spans="1:6" x14ac:dyDescent="0.3">
      <c r="A843" s="2">
        <v>841</v>
      </c>
      <c r="B843" s="2" t="s">
        <v>418</v>
      </c>
      <c r="C843" s="7" t="s">
        <v>2144</v>
      </c>
      <c r="D843" s="7" t="s">
        <v>2039</v>
      </c>
      <c r="E843" s="7" t="s">
        <v>2040</v>
      </c>
      <c r="F843" s="10"/>
    </row>
    <row r="844" spans="1:6" x14ac:dyDescent="0.3">
      <c r="A844" s="2">
        <v>842</v>
      </c>
      <c r="B844" s="2" t="s">
        <v>418</v>
      </c>
      <c r="C844" s="7" t="s">
        <v>2144</v>
      </c>
      <c r="D844" s="7" t="s">
        <v>2041</v>
      </c>
      <c r="E844" s="7" t="s">
        <v>2042</v>
      </c>
      <c r="F844" s="10"/>
    </row>
    <row r="845" spans="1:6" x14ac:dyDescent="0.3">
      <c r="A845" s="2">
        <v>843</v>
      </c>
      <c r="B845" s="2" t="s">
        <v>418</v>
      </c>
      <c r="C845" s="7" t="s">
        <v>2144</v>
      </c>
      <c r="D845" s="7" t="s">
        <v>2043</v>
      </c>
      <c r="E845" s="7" t="s">
        <v>2044</v>
      </c>
      <c r="F845" s="10"/>
    </row>
    <row r="846" spans="1:6" x14ac:dyDescent="0.3">
      <c r="A846" s="2">
        <v>844</v>
      </c>
      <c r="B846" s="2" t="s">
        <v>418</v>
      </c>
      <c r="C846" s="7" t="s">
        <v>2144</v>
      </c>
      <c r="D846" s="7" t="s">
        <v>2045</v>
      </c>
      <c r="E846" s="7" t="s">
        <v>2046</v>
      </c>
      <c r="F846" s="10"/>
    </row>
    <row r="847" spans="1:6" x14ac:dyDescent="0.3">
      <c r="A847" s="2">
        <v>845</v>
      </c>
      <c r="B847" s="2" t="s">
        <v>418</v>
      </c>
      <c r="C847" s="7" t="s">
        <v>2144</v>
      </c>
      <c r="D847" s="7" t="s">
        <v>2047</v>
      </c>
      <c r="E847" s="7" t="s">
        <v>2048</v>
      </c>
      <c r="F847" s="10"/>
    </row>
    <row r="848" spans="1:6" x14ac:dyDescent="0.3">
      <c r="A848" s="2">
        <v>846</v>
      </c>
      <c r="B848" s="2" t="s">
        <v>418</v>
      </c>
      <c r="C848" s="7" t="s">
        <v>2144</v>
      </c>
      <c r="D848" s="7" t="s">
        <v>2049</v>
      </c>
      <c r="E848" s="7" t="s">
        <v>2050</v>
      </c>
      <c r="F848" s="10"/>
    </row>
    <row r="849" spans="1:6" x14ac:dyDescent="0.3">
      <c r="A849" s="2">
        <v>847</v>
      </c>
      <c r="B849" s="2" t="s">
        <v>418</v>
      </c>
      <c r="C849" s="7" t="s">
        <v>2144</v>
      </c>
      <c r="D849" s="7" t="s">
        <v>2051</v>
      </c>
      <c r="E849" s="7" t="s">
        <v>2052</v>
      </c>
      <c r="F849" s="10"/>
    </row>
    <row r="850" spans="1:6" x14ac:dyDescent="0.3">
      <c r="A850" s="2">
        <v>848</v>
      </c>
      <c r="B850" s="2" t="s">
        <v>418</v>
      </c>
      <c r="C850" s="7" t="s">
        <v>2144</v>
      </c>
      <c r="D850" s="7" t="s">
        <v>2053</v>
      </c>
      <c r="E850" s="7" t="s">
        <v>2054</v>
      </c>
      <c r="F850" s="10"/>
    </row>
    <row r="851" spans="1:6" x14ac:dyDescent="0.3">
      <c r="A851" s="2">
        <v>849</v>
      </c>
      <c r="B851" s="2" t="s">
        <v>418</v>
      </c>
      <c r="C851" s="7" t="s">
        <v>2144</v>
      </c>
      <c r="D851" s="7" t="s">
        <v>2055</v>
      </c>
      <c r="E851" s="7" t="s">
        <v>2056</v>
      </c>
      <c r="F851" s="10"/>
    </row>
    <row r="852" spans="1:6" x14ac:dyDescent="0.3">
      <c r="A852" s="2">
        <v>850</v>
      </c>
      <c r="B852" s="2" t="s">
        <v>418</v>
      </c>
      <c r="C852" s="7" t="s">
        <v>2144</v>
      </c>
      <c r="D852" s="7" t="s">
        <v>2057</v>
      </c>
      <c r="E852" s="7" t="s">
        <v>2058</v>
      </c>
      <c r="F852" s="10"/>
    </row>
    <row r="853" spans="1:6" x14ac:dyDescent="0.3">
      <c r="A853" s="2">
        <v>851</v>
      </c>
      <c r="B853" s="2" t="s">
        <v>418</v>
      </c>
      <c r="C853" s="7" t="s">
        <v>2144</v>
      </c>
      <c r="D853" s="7" t="s">
        <v>2059</v>
      </c>
      <c r="E853" s="7" t="s">
        <v>2060</v>
      </c>
      <c r="F853" s="10"/>
    </row>
    <row r="854" spans="1:6" x14ac:dyDescent="0.3">
      <c r="A854" s="2">
        <v>852</v>
      </c>
      <c r="B854" s="2" t="s">
        <v>418</v>
      </c>
      <c r="C854" s="7" t="s">
        <v>2144</v>
      </c>
      <c r="D854" s="7" t="s">
        <v>2061</v>
      </c>
      <c r="E854" s="7" t="s">
        <v>2062</v>
      </c>
      <c r="F854" s="10"/>
    </row>
    <row r="855" spans="1:6" x14ac:dyDescent="0.3">
      <c r="A855" s="2">
        <v>853</v>
      </c>
      <c r="B855" s="2" t="s">
        <v>418</v>
      </c>
      <c r="C855" s="7" t="s">
        <v>2144</v>
      </c>
      <c r="D855" s="7" t="s">
        <v>2063</v>
      </c>
      <c r="E855" s="7" t="s">
        <v>2064</v>
      </c>
      <c r="F855" s="10"/>
    </row>
    <row r="856" spans="1:6" x14ac:dyDescent="0.3">
      <c r="A856" s="2">
        <v>854</v>
      </c>
      <c r="B856" s="2" t="s">
        <v>418</v>
      </c>
      <c r="C856" s="7" t="s">
        <v>2144</v>
      </c>
      <c r="D856" s="7" t="s">
        <v>2065</v>
      </c>
      <c r="E856" s="7" t="s">
        <v>2066</v>
      </c>
      <c r="F856" s="10"/>
    </row>
    <row r="857" spans="1:6" x14ac:dyDescent="0.3">
      <c r="A857" s="2">
        <v>855</v>
      </c>
      <c r="B857" s="2" t="s">
        <v>418</v>
      </c>
      <c r="C857" s="7" t="s">
        <v>2144</v>
      </c>
      <c r="D857" s="7" t="s">
        <v>2067</v>
      </c>
      <c r="E857" s="7" t="s">
        <v>2068</v>
      </c>
      <c r="F857" s="10"/>
    </row>
    <row r="858" spans="1:6" x14ac:dyDescent="0.3">
      <c r="A858" s="2">
        <v>856</v>
      </c>
      <c r="B858" s="2" t="s">
        <v>418</v>
      </c>
      <c r="C858" s="7" t="s">
        <v>2144</v>
      </c>
      <c r="D858" s="7" t="s">
        <v>2069</v>
      </c>
      <c r="E858" s="7" t="s">
        <v>2070</v>
      </c>
      <c r="F858" s="10"/>
    </row>
    <row r="859" spans="1:6" x14ac:dyDescent="0.3">
      <c r="A859" s="2">
        <v>857</v>
      </c>
      <c r="B859" s="2" t="s">
        <v>418</v>
      </c>
      <c r="C859" s="7" t="s">
        <v>2144</v>
      </c>
      <c r="D859" s="7" t="s">
        <v>2071</v>
      </c>
      <c r="E859" s="7" t="s">
        <v>2072</v>
      </c>
      <c r="F859" s="10"/>
    </row>
    <row r="860" spans="1:6" x14ac:dyDescent="0.3">
      <c r="A860" s="2">
        <v>858</v>
      </c>
      <c r="B860" s="2" t="s">
        <v>418</v>
      </c>
      <c r="C860" s="7" t="s">
        <v>2144</v>
      </c>
      <c r="D860" s="7" t="s">
        <v>2073</v>
      </c>
      <c r="E860" s="7" t="s">
        <v>2074</v>
      </c>
      <c r="F860" s="10"/>
    </row>
    <row r="861" spans="1:6" x14ac:dyDescent="0.3">
      <c r="A861" s="2">
        <v>859</v>
      </c>
      <c r="B861" s="2" t="s">
        <v>418</v>
      </c>
      <c r="C861" s="7" t="s">
        <v>2144</v>
      </c>
      <c r="D861" s="7" t="s">
        <v>2075</v>
      </c>
      <c r="E861" s="7" t="s">
        <v>2076</v>
      </c>
      <c r="F861" s="10"/>
    </row>
    <row r="862" spans="1:6" x14ac:dyDescent="0.3">
      <c r="A862" s="2">
        <v>860</v>
      </c>
      <c r="B862" s="2" t="s">
        <v>418</v>
      </c>
      <c r="C862" s="7" t="s">
        <v>2144</v>
      </c>
      <c r="D862" s="7" t="s">
        <v>2077</v>
      </c>
      <c r="E862" s="7" t="s">
        <v>2078</v>
      </c>
      <c r="F862" s="10"/>
    </row>
    <row r="863" spans="1:6" x14ac:dyDescent="0.3">
      <c r="A863" s="2">
        <v>861</v>
      </c>
      <c r="B863" s="2" t="s">
        <v>418</v>
      </c>
      <c r="C863" s="7" t="s">
        <v>2144</v>
      </c>
      <c r="D863" s="7" t="s">
        <v>2079</v>
      </c>
      <c r="E863" s="7" t="s">
        <v>2080</v>
      </c>
      <c r="F863" s="10"/>
    </row>
    <row r="864" spans="1:6" x14ac:dyDescent="0.3">
      <c r="A864" s="2">
        <v>862</v>
      </c>
      <c r="B864" s="2" t="s">
        <v>418</v>
      </c>
      <c r="C864" s="7" t="s">
        <v>2144</v>
      </c>
      <c r="D864" s="7" t="s">
        <v>2081</v>
      </c>
      <c r="E864" s="7" t="s">
        <v>2082</v>
      </c>
      <c r="F864" s="10"/>
    </row>
    <row r="865" spans="1:6" x14ac:dyDescent="0.3">
      <c r="A865" s="2">
        <v>863</v>
      </c>
      <c r="B865" s="2" t="s">
        <v>418</v>
      </c>
      <c r="C865" s="7" t="s">
        <v>2144</v>
      </c>
      <c r="D865" s="7" t="s">
        <v>2083</v>
      </c>
      <c r="E865" s="7" t="s">
        <v>2084</v>
      </c>
      <c r="F865" s="10"/>
    </row>
    <row r="866" spans="1:6" x14ac:dyDescent="0.3">
      <c r="A866" s="2">
        <v>864</v>
      </c>
      <c r="B866" s="2" t="s">
        <v>418</v>
      </c>
      <c r="C866" s="7" t="s">
        <v>2144</v>
      </c>
      <c r="D866" s="7" t="s">
        <v>2085</v>
      </c>
      <c r="E866" s="7" t="s">
        <v>2086</v>
      </c>
      <c r="F866" s="10"/>
    </row>
    <row r="867" spans="1:6" x14ac:dyDescent="0.3">
      <c r="A867" s="2">
        <v>865</v>
      </c>
      <c r="B867" s="2" t="s">
        <v>418</v>
      </c>
      <c r="C867" s="7" t="s">
        <v>2144</v>
      </c>
      <c r="D867" s="7" t="s">
        <v>2087</v>
      </c>
      <c r="E867" s="7" t="s">
        <v>2088</v>
      </c>
      <c r="F867" s="10"/>
    </row>
    <row r="868" spans="1:6" x14ac:dyDescent="0.3">
      <c r="A868" s="2">
        <v>866</v>
      </c>
      <c r="B868" s="2" t="s">
        <v>418</v>
      </c>
      <c r="C868" s="7" t="s">
        <v>2144</v>
      </c>
      <c r="D868" s="7" t="s">
        <v>2089</v>
      </c>
      <c r="E868" s="7" t="s">
        <v>2078</v>
      </c>
      <c r="F868" s="10"/>
    </row>
    <row r="869" spans="1:6" x14ac:dyDescent="0.3">
      <c r="A869" s="2">
        <v>867</v>
      </c>
      <c r="B869" s="2" t="s">
        <v>418</v>
      </c>
      <c r="C869" s="7" t="s">
        <v>2144</v>
      </c>
      <c r="D869" s="7" t="s">
        <v>2090</v>
      </c>
      <c r="E869" s="7" t="s">
        <v>2091</v>
      </c>
      <c r="F869" s="10"/>
    </row>
    <row r="870" spans="1:6" x14ac:dyDescent="0.3">
      <c r="A870" s="2">
        <v>868</v>
      </c>
      <c r="B870" s="2" t="s">
        <v>418</v>
      </c>
      <c r="C870" s="7" t="s">
        <v>2144</v>
      </c>
      <c r="D870" s="7" t="s">
        <v>2092</v>
      </c>
      <c r="E870" s="7" t="s">
        <v>2093</v>
      </c>
      <c r="F870" s="10"/>
    </row>
    <row r="871" spans="1:6" x14ac:dyDescent="0.3">
      <c r="A871" s="2">
        <v>869</v>
      </c>
      <c r="B871" s="2" t="s">
        <v>418</v>
      </c>
      <c r="C871" s="7" t="s">
        <v>2144</v>
      </c>
      <c r="D871" s="7" t="s">
        <v>2094</v>
      </c>
      <c r="E871" s="7" t="s">
        <v>2095</v>
      </c>
      <c r="F871" s="10"/>
    </row>
    <row r="872" spans="1:6" x14ac:dyDescent="0.3">
      <c r="A872" s="2">
        <v>870</v>
      </c>
      <c r="B872" s="2" t="s">
        <v>418</v>
      </c>
      <c r="C872" s="7" t="s">
        <v>2144</v>
      </c>
      <c r="D872" s="7" t="s">
        <v>2096</v>
      </c>
      <c r="E872" s="7" t="s">
        <v>2097</v>
      </c>
      <c r="F872" s="10"/>
    </row>
    <row r="873" spans="1:6" x14ac:dyDescent="0.3">
      <c r="A873" s="2">
        <v>871</v>
      </c>
      <c r="B873" s="2" t="s">
        <v>418</v>
      </c>
      <c r="C873" s="7" t="s">
        <v>2144</v>
      </c>
      <c r="D873" s="7" t="s">
        <v>2098</v>
      </c>
      <c r="E873" s="7" t="s">
        <v>2099</v>
      </c>
      <c r="F873" s="10"/>
    </row>
    <row r="874" spans="1:6" x14ac:dyDescent="0.3">
      <c r="A874" s="2">
        <v>872</v>
      </c>
      <c r="B874" s="2" t="s">
        <v>418</v>
      </c>
      <c r="C874" s="7" t="s">
        <v>2144</v>
      </c>
      <c r="D874" s="7" t="s">
        <v>2100</v>
      </c>
      <c r="E874" s="7" t="s">
        <v>2101</v>
      </c>
      <c r="F874" s="10"/>
    </row>
    <row r="875" spans="1:6" x14ac:dyDescent="0.3">
      <c r="A875" s="2">
        <v>873</v>
      </c>
      <c r="B875" s="2" t="s">
        <v>418</v>
      </c>
      <c r="C875" s="7" t="s">
        <v>2144</v>
      </c>
      <c r="D875" s="7" t="s">
        <v>2102</v>
      </c>
      <c r="E875" s="7" t="s">
        <v>2103</v>
      </c>
      <c r="F875" s="10"/>
    </row>
    <row r="876" spans="1:6" x14ac:dyDescent="0.3">
      <c r="A876" s="2">
        <v>874</v>
      </c>
      <c r="B876" s="2" t="s">
        <v>418</v>
      </c>
      <c r="C876" s="7" t="s">
        <v>2144</v>
      </c>
      <c r="D876" s="7" t="s">
        <v>2104</v>
      </c>
      <c r="E876" s="7" t="s">
        <v>2105</v>
      </c>
      <c r="F876" s="10"/>
    </row>
    <row r="877" spans="1:6" x14ac:dyDescent="0.3">
      <c r="A877" s="2">
        <v>875</v>
      </c>
      <c r="B877" s="2" t="s">
        <v>418</v>
      </c>
      <c r="C877" s="7" t="s">
        <v>2144</v>
      </c>
      <c r="D877" s="7" t="s">
        <v>2106</v>
      </c>
      <c r="E877" s="7" t="s">
        <v>2107</v>
      </c>
      <c r="F877" s="10"/>
    </row>
    <row r="878" spans="1:6" x14ac:dyDescent="0.3">
      <c r="A878" s="2">
        <v>876</v>
      </c>
      <c r="B878" s="2" t="s">
        <v>418</v>
      </c>
      <c r="C878" s="7" t="s">
        <v>2144</v>
      </c>
      <c r="D878" s="7" t="s">
        <v>2108</v>
      </c>
      <c r="E878" s="7" t="s">
        <v>2109</v>
      </c>
      <c r="F878" s="10"/>
    </row>
    <row r="879" spans="1:6" x14ac:dyDescent="0.3">
      <c r="A879" s="2">
        <v>877</v>
      </c>
      <c r="B879" s="2" t="s">
        <v>418</v>
      </c>
      <c r="C879" s="7" t="s">
        <v>2144</v>
      </c>
      <c r="D879" s="7" t="s">
        <v>2110</v>
      </c>
      <c r="E879" s="7" t="s">
        <v>2111</v>
      </c>
      <c r="F879" s="10"/>
    </row>
    <row r="880" spans="1:6" x14ac:dyDescent="0.3">
      <c r="A880" s="2">
        <v>878</v>
      </c>
      <c r="B880" s="2" t="s">
        <v>418</v>
      </c>
      <c r="C880" s="7" t="s">
        <v>2144</v>
      </c>
      <c r="D880" s="7" t="s">
        <v>2112</v>
      </c>
      <c r="E880" s="7" t="s">
        <v>2113</v>
      </c>
      <c r="F880" s="10"/>
    </row>
    <row r="881" spans="1:6" x14ac:dyDescent="0.3">
      <c r="A881" s="2">
        <v>879</v>
      </c>
      <c r="B881" s="2" t="s">
        <v>418</v>
      </c>
      <c r="C881" s="7" t="s">
        <v>2144</v>
      </c>
      <c r="D881" s="7" t="s">
        <v>2114</v>
      </c>
      <c r="E881" s="7" t="s">
        <v>2115</v>
      </c>
      <c r="F881" s="10"/>
    </row>
    <row r="882" spans="1:6" x14ac:dyDescent="0.3">
      <c r="A882" s="2">
        <v>880</v>
      </c>
      <c r="B882" s="2" t="s">
        <v>418</v>
      </c>
      <c r="C882" s="7" t="s">
        <v>2144</v>
      </c>
      <c r="D882" s="7" t="s">
        <v>2116</v>
      </c>
      <c r="E882" s="7" t="s">
        <v>2117</v>
      </c>
      <c r="F882" s="10"/>
    </row>
    <row r="883" spans="1:6" x14ac:dyDescent="0.3">
      <c r="A883" s="2">
        <v>881</v>
      </c>
      <c r="B883" s="2" t="s">
        <v>418</v>
      </c>
      <c r="C883" s="7" t="s">
        <v>2144</v>
      </c>
      <c r="D883" s="7" t="s">
        <v>2118</v>
      </c>
      <c r="E883" s="7" t="s">
        <v>2119</v>
      </c>
      <c r="F883" s="10"/>
    </row>
    <row r="884" spans="1:6" x14ac:dyDescent="0.3">
      <c r="A884" s="2">
        <v>882</v>
      </c>
      <c r="B884" s="2" t="s">
        <v>418</v>
      </c>
      <c r="C884" s="7" t="s">
        <v>2144</v>
      </c>
      <c r="D884" s="7" t="s">
        <v>2120</v>
      </c>
      <c r="E884" s="7" t="s">
        <v>2121</v>
      </c>
      <c r="F884" s="10"/>
    </row>
    <row r="885" spans="1:6" x14ac:dyDescent="0.3">
      <c r="A885" s="2">
        <v>883</v>
      </c>
      <c r="B885" s="2" t="s">
        <v>418</v>
      </c>
      <c r="C885" s="7" t="s">
        <v>2144</v>
      </c>
      <c r="D885" s="7" t="s">
        <v>2122</v>
      </c>
      <c r="E885" s="7" t="s">
        <v>2123</v>
      </c>
      <c r="F885" s="10"/>
    </row>
    <row r="886" spans="1:6" x14ac:dyDescent="0.3">
      <c r="A886" s="2">
        <v>884</v>
      </c>
      <c r="B886" s="2" t="s">
        <v>418</v>
      </c>
      <c r="C886" s="7" t="s">
        <v>2144</v>
      </c>
      <c r="D886" s="7" t="s">
        <v>2124</v>
      </c>
      <c r="E886" s="7" t="s">
        <v>2125</v>
      </c>
      <c r="F886" s="10"/>
    </row>
    <row r="887" spans="1:6" x14ac:dyDescent="0.3">
      <c r="A887" s="2">
        <v>885</v>
      </c>
      <c r="B887" s="2" t="s">
        <v>418</v>
      </c>
      <c r="C887" s="7" t="s">
        <v>2144</v>
      </c>
      <c r="D887" s="7" t="s">
        <v>2126</v>
      </c>
      <c r="E887" s="7" t="s">
        <v>2127</v>
      </c>
      <c r="F887" s="10"/>
    </row>
    <row r="888" spans="1:6" x14ac:dyDescent="0.3">
      <c r="A888" s="2">
        <v>886</v>
      </c>
      <c r="B888" s="2" t="s">
        <v>418</v>
      </c>
      <c r="C888" s="7" t="s">
        <v>2144</v>
      </c>
      <c r="D888" s="7" t="s">
        <v>2128</v>
      </c>
      <c r="E888" s="7" t="s">
        <v>2129</v>
      </c>
      <c r="F888" s="10"/>
    </row>
    <row r="889" spans="1:6" x14ac:dyDescent="0.3">
      <c r="A889" s="2">
        <v>887</v>
      </c>
      <c r="B889" s="2" t="s">
        <v>418</v>
      </c>
      <c r="C889" s="7" t="s">
        <v>2144</v>
      </c>
      <c r="D889" s="7" t="s">
        <v>2130</v>
      </c>
      <c r="E889" s="7" t="s">
        <v>2131</v>
      </c>
      <c r="F889" s="10"/>
    </row>
    <row r="890" spans="1:6" x14ac:dyDescent="0.3">
      <c r="A890" s="2">
        <v>888</v>
      </c>
      <c r="B890" s="2" t="s">
        <v>418</v>
      </c>
      <c r="C890" s="7" t="s">
        <v>2144</v>
      </c>
      <c r="D890" s="7" t="s">
        <v>2132</v>
      </c>
      <c r="E890" s="7" t="s">
        <v>2133</v>
      </c>
      <c r="F890" s="10"/>
    </row>
    <row r="891" spans="1:6" x14ac:dyDescent="0.3">
      <c r="A891" s="2">
        <v>889</v>
      </c>
      <c r="B891" s="2" t="s">
        <v>418</v>
      </c>
      <c r="C891" s="7" t="s">
        <v>2144</v>
      </c>
      <c r="D891" s="7" t="s">
        <v>2134</v>
      </c>
      <c r="E891" s="7" t="s">
        <v>2135</v>
      </c>
      <c r="F891" s="10"/>
    </row>
    <row r="892" spans="1:6" x14ac:dyDescent="0.3">
      <c r="A892" s="2">
        <v>890</v>
      </c>
      <c r="B892" s="2" t="s">
        <v>418</v>
      </c>
      <c r="C892" s="7" t="s">
        <v>2144</v>
      </c>
      <c r="D892" s="7" t="s">
        <v>2136</v>
      </c>
      <c r="E892" s="7" t="s">
        <v>2137</v>
      </c>
      <c r="F892" s="10"/>
    </row>
    <row r="893" spans="1:6" x14ac:dyDescent="0.3">
      <c r="A893" s="2">
        <v>891</v>
      </c>
      <c r="B893" s="2" t="s">
        <v>418</v>
      </c>
      <c r="C893" s="7" t="s">
        <v>2144</v>
      </c>
      <c r="D893" s="7" t="s">
        <v>2138</v>
      </c>
      <c r="E893" s="7" t="s">
        <v>2139</v>
      </c>
      <c r="F893" s="10"/>
    </row>
    <row r="894" spans="1:6" x14ac:dyDescent="0.3">
      <c r="A894" s="2">
        <v>892</v>
      </c>
      <c r="B894" s="2" t="s">
        <v>418</v>
      </c>
      <c r="C894" s="7" t="s">
        <v>2144</v>
      </c>
      <c r="D894" s="7" t="s">
        <v>2140</v>
      </c>
      <c r="E894" s="7" t="s">
        <v>2141</v>
      </c>
      <c r="F894" s="10"/>
    </row>
    <row r="895" spans="1:6" x14ac:dyDescent="0.3">
      <c r="A895" s="2">
        <v>893</v>
      </c>
      <c r="B895" s="2" t="s">
        <v>418</v>
      </c>
      <c r="C895" s="7" t="s">
        <v>2144</v>
      </c>
      <c r="D895" s="7" t="s">
        <v>2142</v>
      </c>
      <c r="E895" s="7" t="s">
        <v>2143</v>
      </c>
      <c r="F895" s="10"/>
    </row>
    <row r="896" spans="1:6" x14ac:dyDescent="0.3">
      <c r="A896" s="2">
        <v>894</v>
      </c>
      <c r="B896" s="2" t="s">
        <v>418</v>
      </c>
      <c r="C896" s="7" t="s">
        <v>321</v>
      </c>
      <c r="D896" s="7" t="s">
        <v>2145</v>
      </c>
      <c r="E896" s="7" t="s">
        <v>2146</v>
      </c>
      <c r="F896" s="10"/>
    </row>
    <row r="897" spans="1:6" x14ac:dyDescent="0.3">
      <c r="A897" s="2">
        <v>895</v>
      </c>
      <c r="B897" s="2" t="s">
        <v>418</v>
      </c>
      <c r="C897" s="7" t="s">
        <v>321</v>
      </c>
      <c r="D897" s="7" t="s">
        <v>2147</v>
      </c>
      <c r="E897" s="7" t="s">
        <v>2148</v>
      </c>
      <c r="F897" s="10"/>
    </row>
    <row r="898" spans="1:6" x14ac:dyDescent="0.3">
      <c r="A898" s="2">
        <v>896</v>
      </c>
      <c r="B898" s="2" t="s">
        <v>418</v>
      </c>
      <c r="C898" s="7" t="s">
        <v>321</v>
      </c>
      <c r="D898" s="7" t="s">
        <v>2149</v>
      </c>
      <c r="E898" s="7" t="s">
        <v>2150</v>
      </c>
      <c r="F898" s="10"/>
    </row>
    <row r="899" spans="1:6" x14ac:dyDescent="0.3">
      <c r="A899" s="2">
        <v>897</v>
      </c>
      <c r="B899" s="2" t="s">
        <v>418</v>
      </c>
      <c r="C899" s="7" t="s">
        <v>321</v>
      </c>
      <c r="D899" s="7" t="s">
        <v>2151</v>
      </c>
      <c r="E899" s="7" t="s">
        <v>2152</v>
      </c>
      <c r="F899" s="10"/>
    </row>
    <row r="900" spans="1:6" x14ac:dyDescent="0.3">
      <c r="A900" s="2">
        <v>898</v>
      </c>
      <c r="B900" s="2" t="s">
        <v>418</v>
      </c>
      <c r="C900" s="7" t="s">
        <v>321</v>
      </c>
      <c r="D900" s="7" t="s">
        <v>2153</v>
      </c>
      <c r="E900" s="7" t="s">
        <v>2154</v>
      </c>
      <c r="F900" s="10"/>
    </row>
    <row r="901" spans="1:6" x14ac:dyDescent="0.3">
      <c r="A901" s="2">
        <v>899</v>
      </c>
      <c r="B901" s="2" t="s">
        <v>418</v>
      </c>
      <c r="C901" s="7" t="s">
        <v>321</v>
      </c>
      <c r="D901" s="7" t="s">
        <v>2155</v>
      </c>
      <c r="E901" s="7" t="s">
        <v>2156</v>
      </c>
      <c r="F901" s="10"/>
    </row>
    <row r="902" spans="1:6" x14ac:dyDescent="0.3">
      <c r="A902" s="2">
        <v>900</v>
      </c>
      <c r="B902" s="2" t="s">
        <v>418</v>
      </c>
      <c r="C902" s="7" t="s">
        <v>321</v>
      </c>
      <c r="D902" s="7" t="s">
        <v>2157</v>
      </c>
      <c r="E902" s="7" t="s">
        <v>2158</v>
      </c>
      <c r="F902" s="10"/>
    </row>
    <row r="903" spans="1:6" x14ac:dyDescent="0.3">
      <c r="A903" s="2">
        <v>901</v>
      </c>
      <c r="B903" s="2" t="s">
        <v>418</v>
      </c>
      <c r="C903" s="7" t="s">
        <v>321</v>
      </c>
      <c r="D903" s="7" t="s">
        <v>2159</v>
      </c>
      <c r="E903" s="7" t="s">
        <v>2160</v>
      </c>
      <c r="F903" s="10"/>
    </row>
    <row r="904" spans="1:6" x14ac:dyDescent="0.3">
      <c r="A904" s="2">
        <v>902</v>
      </c>
      <c r="B904" s="2" t="s">
        <v>418</v>
      </c>
      <c r="C904" s="7" t="s">
        <v>321</v>
      </c>
      <c r="D904" s="7" t="s">
        <v>2161</v>
      </c>
      <c r="E904" s="7" t="s">
        <v>2162</v>
      </c>
      <c r="F904" s="10"/>
    </row>
    <row r="905" spans="1:6" x14ac:dyDescent="0.3">
      <c r="A905" s="2">
        <v>903</v>
      </c>
      <c r="B905" s="2" t="s">
        <v>418</v>
      </c>
      <c r="C905" s="7" t="s">
        <v>321</v>
      </c>
      <c r="D905" s="7" t="s">
        <v>2163</v>
      </c>
      <c r="E905" s="7" t="s">
        <v>2164</v>
      </c>
      <c r="F905" s="10"/>
    </row>
    <row r="906" spans="1:6" x14ac:dyDescent="0.3">
      <c r="A906" s="2">
        <v>904</v>
      </c>
      <c r="B906" s="2" t="s">
        <v>418</v>
      </c>
      <c r="C906" s="7" t="s">
        <v>321</v>
      </c>
      <c r="D906" s="7" t="s">
        <v>2165</v>
      </c>
      <c r="E906" s="7" t="s">
        <v>2166</v>
      </c>
      <c r="F906" s="10"/>
    </row>
    <row r="907" spans="1:6" x14ac:dyDescent="0.3">
      <c r="A907" s="2">
        <v>905</v>
      </c>
      <c r="B907" s="2" t="s">
        <v>418</v>
      </c>
      <c r="C907" s="7" t="s">
        <v>321</v>
      </c>
      <c r="D907" s="7" t="s">
        <v>2167</v>
      </c>
      <c r="E907" s="7" t="s">
        <v>2168</v>
      </c>
      <c r="F907" s="10"/>
    </row>
    <row r="908" spans="1:6" x14ac:dyDescent="0.3">
      <c r="A908" s="2">
        <v>906</v>
      </c>
      <c r="B908" s="2" t="s">
        <v>418</v>
      </c>
      <c r="C908" s="7" t="s">
        <v>321</v>
      </c>
      <c r="D908" s="7" t="s">
        <v>2169</v>
      </c>
      <c r="E908" s="7" t="s">
        <v>2170</v>
      </c>
      <c r="F908" s="10"/>
    </row>
    <row r="909" spans="1:6" x14ac:dyDescent="0.3">
      <c r="A909" s="2">
        <v>907</v>
      </c>
      <c r="B909" s="2" t="s">
        <v>418</v>
      </c>
      <c r="C909" s="7" t="s">
        <v>321</v>
      </c>
      <c r="D909" s="7" t="s">
        <v>2171</v>
      </c>
      <c r="E909" s="7" t="s">
        <v>2172</v>
      </c>
      <c r="F909" s="10"/>
    </row>
    <row r="910" spans="1:6" x14ac:dyDescent="0.3">
      <c r="A910" s="2">
        <v>908</v>
      </c>
      <c r="B910" s="2" t="s">
        <v>418</v>
      </c>
      <c r="C910" s="7" t="s">
        <v>321</v>
      </c>
      <c r="D910" s="7" t="s">
        <v>2173</v>
      </c>
      <c r="E910" s="7" t="s">
        <v>2174</v>
      </c>
      <c r="F910" s="10"/>
    </row>
    <row r="911" spans="1:6" x14ac:dyDescent="0.3">
      <c r="A911" s="2">
        <v>909</v>
      </c>
      <c r="B911" s="2" t="s">
        <v>418</v>
      </c>
      <c r="C911" s="7" t="s">
        <v>321</v>
      </c>
      <c r="D911" s="7" t="s">
        <v>2175</v>
      </c>
      <c r="E911" s="7" t="s">
        <v>2176</v>
      </c>
      <c r="F911" s="10"/>
    </row>
    <row r="912" spans="1:6" x14ac:dyDescent="0.3">
      <c r="A912" s="2">
        <v>910</v>
      </c>
      <c r="B912" s="2" t="s">
        <v>418</v>
      </c>
      <c r="C912" s="7" t="s">
        <v>321</v>
      </c>
      <c r="D912" s="7" t="s">
        <v>2177</v>
      </c>
      <c r="E912" s="7" t="s">
        <v>2178</v>
      </c>
      <c r="F912" s="10"/>
    </row>
    <row r="913" spans="1:6" x14ac:dyDescent="0.3">
      <c r="A913" s="2">
        <v>911</v>
      </c>
      <c r="B913" s="2" t="s">
        <v>418</v>
      </c>
      <c r="C913" s="7" t="s">
        <v>321</v>
      </c>
      <c r="D913" s="7" t="s">
        <v>2179</v>
      </c>
      <c r="E913" s="7" t="s">
        <v>2180</v>
      </c>
      <c r="F913" s="10"/>
    </row>
    <row r="914" spans="1:6" x14ac:dyDescent="0.3">
      <c r="A914" s="2">
        <v>912</v>
      </c>
      <c r="B914" s="2" t="s">
        <v>418</v>
      </c>
      <c r="C914" s="7" t="s">
        <v>321</v>
      </c>
      <c r="D914" s="7" t="s">
        <v>2181</v>
      </c>
      <c r="E914" s="7" t="s">
        <v>2182</v>
      </c>
      <c r="F914" s="10"/>
    </row>
    <row r="915" spans="1:6" x14ac:dyDescent="0.3">
      <c r="A915" s="2">
        <v>913</v>
      </c>
      <c r="B915" s="2" t="s">
        <v>418</v>
      </c>
      <c r="C915" s="7" t="s">
        <v>321</v>
      </c>
      <c r="D915" s="7" t="s">
        <v>2183</v>
      </c>
      <c r="E915" s="7" t="s">
        <v>2184</v>
      </c>
      <c r="F915" s="10"/>
    </row>
    <row r="916" spans="1:6" x14ac:dyDescent="0.3">
      <c r="A916" s="2">
        <v>914</v>
      </c>
      <c r="B916" s="2" t="s">
        <v>418</v>
      </c>
      <c r="C916" s="7" t="s">
        <v>321</v>
      </c>
      <c r="D916" s="7" t="s">
        <v>2185</v>
      </c>
      <c r="E916" s="7" t="s">
        <v>2186</v>
      </c>
      <c r="F916" s="10"/>
    </row>
    <row r="917" spans="1:6" x14ac:dyDescent="0.3">
      <c r="A917" s="2">
        <v>915</v>
      </c>
      <c r="B917" s="2" t="s">
        <v>418</v>
      </c>
      <c r="C917" s="7" t="s">
        <v>321</v>
      </c>
      <c r="D917" s="7" t="s">
        <v>2187</v>
      </c>
      <c r="E917" s="7" t="s">
        <v>694</v>
      </c>
      <c r="F917" s="10"/>
    </row>
    <row r="918" spans="1:6" x14ac:dyDescent="0.3">
      <c r="A918" s="2">
        <v>916</v>
      </c>
      <c r="B918" s="2" t="s">
        <v>418</v>
      </c>
      <c r="C918" s="7" t="s">
        <v>321</v>
      </c>
      <c r="D918" s="7" t="s">
        <v>2188</v>
      </c>
      <c r="E918" s="7" t="s">
        <v>2189</v>
      </c>
      <c r="F918" s="10"/>
    </row>
    <row r="919" spans="1:6" x14ac:dyDescent="0.3">
      <c r="A919" s="2">
        <v>917</v>
      </c>
      <c r="B919" s="2" t="s">
        <v>418</v>
      </c>
      <c r="C919" s="7" t="s">
        <v>321</v>
      </c>
      <c r="D919" s="7" t="s">
        <v>2190</v>
      </c>
      <c r="E919" s="7" t="s">
        <v>2191</v>
      </c>
      <c r="F919" s="10"/>
    </row>
    <row r="920" spans="1:6" x14ac:dyDescent="0.3">
      <c r="A920" s="2">
        <v>918</v>
      </c>
      <c r="B920" s="2" t="s">
        <v>418</v>
      </c>
      <c r="C920" s="7" t="s">
        <v>321</v>
      </c>
      <c r="D920" s="7" t="s">
        <v>2192</v>
      </c>
      <c r="E920" s="7" t="s">
        <v>2193</v>
      </c>
      <c r="F920" s="10"/>
    </row>
    <row r="921" spans="1:6" x14ac:dyDescent="0.3">
      <c r="A921" s="2">
        <v>919</v>
      </c>
      <c r="B921" s="2" t="s">
        <v>418</v>
      </c>
      <c r="C921" s="7" t="s">
        <v>321</v>
      </c>
      <c r="D921" s="7" t="s">
        <v>2194</v>
      </c>
      <c r="E921" s="7" t="s">
        <v>2195</v>
      </c>
      <c r="F921" s="10"/>
    </row>
    <row r="922" spans="1:6" x14ac:dyDescent="0.3">
      <c r="A922" s="2">
        <v>920</v>
      </c>
      <c r="B922" s="2" t="s">
        <v>418</v>
      </c>
      <c r="C922" s="7" t="s">
        <v>321</v>
      </c>
      <c r="D922" s="7" t="s">
        <v>2196</v>
      </c>
      <c r="E922" s="7" t="s">
        <v>2197</v>
      </c>
      <c r="F922" s="10"/>
    </row>
    <row r="923" spans="1:6" x14ac:dyDescent="0.3">
      <c r="A923" s="2">
        <v>921</v>
      </c>
      <c r="B923" s="2" t="s">
        <v>418</v>
      </c>
      <c r="C923" s="7" t="s">
        <v>321</v>
      </c>
      <c r="D923" s="7" t="s">
        <v>2198</v>
      </c>
      <c r="E923" s="7" t="s">
        <v>2199</v>
      </c>
      <c r="F923" s="10"/>
    </row>
    <row r="924" spans="1:6" x14ac:dyDescent="0.3">
      <c r="A924" s="2">
        <v>922</v>
      </c>
      <c r="B924" s="2" t="s">
        <v>418</v>
      </c>
      <c r="C924" s="7" t="s">
        <v>321</v>
      </c>
      <c r="D924" s="7" t="s">
        <v>2200</v>
      </c>
      <c r="E924" s="7" t="s">
        <v>2201</v>
      </c>
      <c r="F924" s="10"/>
    </row>
    <row r="925" spans="1:6" x14ac:dyDescent="0.3">
      <c r="A925" s="2">
        <v>923</v>
      </c>
      <c r="B925" s="2" t="s">
        <v>418</v>
      </c>
      <c r="C925" s="7" t="s">
        <v>321</v>
      </c>
      <c r="D925" s="7" t="s">
        <v>2202</v>
      </c>
      <c r="E925" s="7" t="s">
        <v>2203</v>
      </c>
      <c r="F925" s="10"/>
    </row>
    <row r="926" spans="1:6" x14ac:dyDescent="0.3">
      <c r="A926" s="2">
        <v>924</v>
      </c>
      <c r="B926" s="2" t="s">
        <v>418</v>
      </c>
      <c r="C926" s="7" t="s">
        <v>321</v>
      </c>
      <c r="D926" s="7" t="s">
        <v>2204</v>
      </c>
      <c r="E926" s="7" t="s">
        <v>2205</v>
      </c>
      <c r="F926" s="10"/>
    </row>
    <row r="927" spans="1:6" x14ac:dyDescent="0.3">
      <c r="A927" s="2">
        <v>925</v>
      </c>
      <c r="B927" s="2" t="s">
        <v>418</v>
      </c>
      <c r="C927" s="7" t="s">
        <v>321</v>
      </c>
      <c r="D927" s="7" t="s">
        <v>2206</v>
      </c>
      <c r="E927" s="7" t="s">
        <v>2207</v>
      </c>
      <c r="F927" s="10"/>
    </row>
    <row r="928" spans="1:6" x14ac:dyDescent="0.3">
      <c r="A928" s="2">
        <v>926</v>
      </c>
      <c r="B928" s="2" t="s">
        <v>418</v>
      </c>
      <c r="C928" s="7" t="s">
        <v>321</v>
      </c>
      <c r="D928" s="7" t="s">
        <v>2208</v>
      </c>
      <c r="E928" s="7" t="s">
        <v>2209</v>
      </c>
      <c r="F928" s="10"/>
    </row>
    <row r="929" spans="1:6" x14ac:dyDescent="0.3">
      <c r="A929" s="2">
        <v>927</v>
      </c>
      <c r="B929" s="2" t="s">
        <v>418</v>
      </c>
      <c r="C929" s="7" t="s">
        <v>321</v>
      </c>
      <c r="D929" s="7" t="s">
        <v>2210</v>
      </c>
      <c r="E929" s="7" t="s">
        <v>2211</v>
      </c>
      <c r="F929" s="10"/>
    </row>
    <row r="930" spans="1:6" x14ac:dyDescent="0.3">
      <c r="A930" s="2">
        <v>928</v>
      </c>
      <c r="B930" s="2" t="s">
        <v>418</v>
      </c>
      <c r="C930" s="7" t="s">
        <v>321</v>
      </c>
      <c r="D930" s="7" t="s">
        <v>2212</v>
      </c>
      <c r="E930" s="7" t="s">
        <v>2213</v>
      </c>
      <c r="F930" s="10"/>
    </row>
    <row r="931" spans="1:6" x14ac:dyDescent="0.3">
      <c r="A931" s="2">
        <v>929</v>
      </c>
      <c r="B931" s="2" t="s">
        <v>418</v>
      </c>
      <c r="C931" s="7" t="s">
        <v>321</v>
      </c>
      <c r="D931" s="7" t="s">
        <v>2214</v>
      </c>
      <c r="E931" s="7" t="s">
        <v>2215</v>
      </c>
      <c r="F931" s="10"/>
    </row>
    <row r="932" spans="1:6" x14ac:dyDescent="0.3">
      <c r="A932" s="2">
        <v>930</v>
      </c>
      <c r="B932" s="2" t="s">
        <v>418</v>
      </c>
      <c r="C932" s="7" t="s">
        <v>321</v>
      </c>
      <c r="D932" s="7" t="s">
        <v>2216</v>
      </c>
      <c r="E932" s="7" t="s">
        <v>2217</v>
      </c>
      <c r="F932" s="10"/>
    </row>
    <row r="933" spans="1:6" x14ac:dyDescent="0.3">
      <c r="A933" s="2">
        <v>931</v>
      </c>
      <c r="B933" s="2" t="s">
        <v>418</v>
      </c>
      <c r="C933" s="7" t="s">
        <v>321</v>
      </c>
      <c r="D933" s="7" t="s">
        <v>2218</v>
      </c>
      <c r="E933" s="7" t="s">
        <v>2219</v>
      </c>
      <c r="F933" s="10"/>
    </row>
    <row r="934" spans="1:6" x14ac:dyDescent="0.3">
      <c r="A934" s="2">
        <v>932</v>
      </c>
      <c r="B934" s="2" t="s">
        <v>418</v>
      </c>
      <c r="C934" s="7" t="s">
        <v>321</v>
      </c>
      <c r="D934" s="7" t="s">
        <v>2220</v>
      </c>
      <c r="E934" s="7" t="s">
        <v>2221</v>
      </c>
      <c r="F934" s="10"/>
    </row>
    <row r="935" spans="1:6" x14ac:dyDescent="0.3">
      <c r="A935" s="2">
        <v>933</v>
      </c>
      <c r="B935" s="2" t="s">
        <v>418</v>
      </c>
      <c r="C935" s="7" t="s">
        <v>321</v>
      </c>
      <c r="D935" s="7" t="s">
        <v>2222</v>
      </c>
      <c r="E935" s="7" t="s">
        <v>2223</v>
      </c>
      <c r="F935" s="10"/>
    </row>
    <row r="936" spans="1:6" x14ac:dyDescent="0.3">
      <c r="A936" s="2">
        <v>934</v>
      </c>
      <c r="B936" s="2" t="s">
        <v>418</v>
      </c>
      <c r="C936" s="7" t="s">
        <v>321</v>
      </c>
      <c r="D936" s="7" t="s">
        <v>2224</v>
      </c>
      <c r="E936" s="7" t="s">
        <v>2225</v>
      </c>
      <c r="F936" s="10"/>
    </row>
    <row r="937" spans="1:6" x14ac:dyDescent="0.3">
      <c r="A937" s="2">
        <v>935</v>
      </c>
      <c r="B937" s="2" t="s">
        <v>418</v>
      </c>
      <c r="C937" s="7" t="s">
        <v>321</v>
      </c>
      <c r="D937" s="7" t="s">
        <v>2226</v>
      </c>
      <c r="E937" s="7" t="s">
        <v>2227</v>
      </c>
      <c r="F937" s="10"/>
    </row>
    <row r="938" spans="1:6" x14ac:dyDescent="0.3">
      <c r="A938" s="2">
        <v>936</v>
      </c>
      <c r="B938" s="2" t="s">
        <v>418</v>
      </c>
      <c r="C938" s="7" t="s">
        <v>321</v>
      </c>
      <c r="D938" s="7" t="s">
        <v>2228</v>
      </c>
      <c r="E938" s="7" t="s">
        <v>2229</v>
      </c>
      <c r="F938" s="10"/>
    </row>
    <row r="939" spans="1:6" x14ac:dyDescent="0.3">
      <c r="A939" s="2">
        <v>937</v>
      </c>
      <c r="B939" s="2" t="s">
        <v>418</v>
      </c>
      <c r="C939" s="7" t="s">
        <v>321</v>
      </c>
      <c r="D939" s="7" t="s">
        <v>2230</v>
      </c>
      <c r="E939" s="7" t="s">
        <v>2231</v>
      </c>
      <c r="F939" s="10"/>
    </row>
    <row r="940" spans="1:6" x14ac:dyDescent="0.3">
      <c r="A940" s="2">
        <v>938</v>
      </c>
      <c r="B940" s="2" t="s">
        <v>418</v>
      </c>
      <c r="C940" s="7" t="s">
        <v>321</v>
      </c>
      <c r="D940" s="7" t="s">
        <v>2232</v>
      </c>
      <c r="E940" s="7" t="s">
        <v>2233</v>
      </c>
      <c r="F940" s="10"/>
    </row>
    <row r="941" spans="1:6" x14ac:dyDescent="0.3">
      <c r="A941" s="2">
        <v>939</v>
      </c>
      <c r="B941" s="2" t="s">
        <v>418</v>
      </c>
      <c r="C941" s="7" t="s">
        <v>321</v>
      </c>
      <c r="D941" s="7" t="s">
        <v>2234</v>
      </c>
      <c r="E941" s="7" t="s">
        <v>2235</v>
      </c>
      <c r="F941" s="10"/>
    </row>
    <row r="942" spans="1:6" x14ac:dyDescent="0.3">
      <c r="A942" s="2">
        <v>940</v>
      </c>
      <c r="B942" s="2" t="s">
        <v>418</v>
      </c>
      <c r="C942" s="7" t="s">
        <v>321</v>
      </c>
      <c r="D942" s="7" t="s">
        <v>2236</v>
      </c>
      <c r="E942" s="7" t="s">
        <v>2237</v>
      </c>
      <c r="F942" s="10"/>
    </row>
    <row r="943" spans="1:6" x14ac:dyDescent="0.3">
      <c r="A943" s="2">
        <v>941</v>
      </c>
      <c r="B943" s="2" t="s">
        <v>418</v>
      </c>
      <c r="C943" s="7" t="s">
        <v>321</v>
      </c>
      <c r="D943" s="7" t="s">
        <v>2238</v>
      </c>
      <c r="E943" s="7" t="s">
        <v>2239</v>
      </c>
      <c r="F943" s="10"/>
    </row>
    <row r="944" spans="1:6" x14ac:dyDescent="0.3">
      <c r="A944" s="2">
        <v>942</v>
      </c>
      <c r="B944" s="2" t="s">
        <v>418</v>
      </c>
      <c r="C944" s="7" t="s">
        <v>321</v>
      </c>
      <c r="D944" s="7" t="s">
        <v>2240</v>
      </c>
      <c r="E944" s="7" t="s">
        <v>2241</v>
      </c>
      <c r="F944" s="10"/>
    </row>
    <row r="945" spans="1:6" x14ac:dyDescent="0.3">
      <c r="A945" s="2">
        <v>943</v>
      </c>
      <c r="B945" s="2" t="s">
        <v>418</v>
      </c>
      <c r="C945" s="7" t="s">
        <v>321</v>
      </c>
      <c r="D945" s="7" t="s">
        <v>2242</v>
      </c>
      <c r="E945" s="7" t="s">
        <v>2243</v>
      </c>
      <c r="F945" s="10"/>
    </row>
    <row r="946" spans="1:6" x14ac:dyDescent="0.3">
      <c r="A946" s="2">
        <v>944</v>
      </c>
      <c r="B946" s="2" t="s">
        <v>418</v>
      </c>
      <c r="C946" s="7" t="s">
        <v>321</v>
      </c>
      <c r="D946" s="7" t="s">
        <v>2244</v>
      </c>
      <c r="E946" s="7" t="s">
        <v>2245</v>
      </c>
      <c r="F946" s="10"/>
    </row>
    <row r="947" spans="1:6" x14ac:dyDescent="0.3">
      <c r="A947" s="2">
        <v>945</v>
      </c>
      <c r="B947" s="2" t="s">
        <v>418</v>
      </c>
      <c r="C947" s="7" t="s">
        <v>321</v>
      </c>
      <c r="D947" s="7" t="s">
        <v>2246</v>
      </c>
      <c r="E947" s="7" t="s">
        <v>2247</v>
      </c>
      <c r="F947" s="10"/>
    </row>
    <row r="948" spans="1:6" x14ac:dyDescent="0.3">
      <c r="A948" s="2">
        <v>946</v>
      </c>
      <c r="B948" s="2" t="s">
        <v>418</v>
      </c>
      <c r="C948" s="7" t="s">
        <v>321</v>
      </c>
      <c r="D948" s="7" t="s">
        <v>2248</v>
      </c>
      <c r="E948" s="7" t="s">
        <v>2249</v>
      </c>
      <c r="F948" s="10"/>
    </row>
    <row r="949" spans="1:6" x14ac:dyDescent="0.3">
      <c r="A949" s="2">
        <v>947</v>
      </c>
      <c r="B949" s="2" t="s">
        <v>418</v>
      </c>
      <c r="C949" s="7" t="s">
        <v>321</v>
      </c>
      <c r="D949" s="7" t="s">
        <v>2250</v>
      </c>
      <c r="E949" s="7" t="s">
        <v>2251</v>
      </c>
      <c r="F949" s="10"/>
    </row>
    <row r="950" spans="1:6" x14ac:dyDescent="0.3">
      <c r="A950" s="2">
        <v>948</v>
      </c>
      <c r="B950" s="2" t="s">
        <v>418</v>
      </c>
      <c r="C950" s="7" t="s">
        <v>321</v>
      </c>
      <c r="D950" s="7" t="s">
        <v>2252</v>
      </c>
      <c r="E950" s="7" t="s">
        <v>2253</v>
      </c>
      <c r="F950" s="10"/>
    </row>
    <row r="951" spans="1:6" x14ac:dyDescent="0.3">
      <c r="A951" s="2">
        <v>949</v>
      </c>
      <c r="B951" s="2" t="s">
        <v>418</v>
      </c>
      <c r="C951" s="7" t="s">
        <v>321</v>
      </c>
      <c r="D951" s="7" t="s">
        <v>2254</v>
      </c>
      <c r="E951" s="7" t="s">
        <v>2255</v>
      </c>
      <c r="F951" s="10"/>
    </row>
    <row r="952" spans="1:6" x14ac:dyDescent="0.3">
      <c r="A952" s="2">
        <v>950</v>
      </c>
      <c r="B952" s="2" t="s">
        <v>418</v>
      </c>
      <c r="C952" s="7" t="s">
        <v>321</v>
      </c>
      <c r="D952" s="7" t="s">
        <v>2256</v>
      </c>
      <c r="E952" s="7" t="s">
        <v>2257</v>
      </c>
      <c r="F952" s="10"/>
    </row>
    <row r="953" spans="1:6" x14ac:dyDescent="0.3">
      <c r="A953" s="2">
        <v>951</v>
      </c>
      <c r="B953" s="2" t="s">
        <v>418</v>
      </c>
      <c r="C953" s="7" t="s">
        <v>321</v>
      </c>
      <c r="D953" s="7" t="s">
        <v>2258</v>
      </c>
      <c r="E953" s="7" t="s">
        <v>2259</v>
      </c>
      <c r="F953" s="10"/>
    </row>
    <row r="954" spans="1:6" x14ac:dyDescent="0.3">
      <c r="A954" s="2">
        <v>952</v>
      </c>
      <c r="B954" s="2" t="s">
        <v>418</v>
      </c>
      <c r="C954" s="7" t="s">
        <v>321</v>
      </c>
      <c r="D954" s="7" t="s">
        <v>2260</v>
      </c>
      <c r="E954" s="7" t="s">
        <v>2261</v>
      </c>
      <c r="F954" s="10"/>
    </row>
    <row r="955" spans="1:6" x14ac:dyDescent="0.3">
      <c r="A955" s="2">
        <v>953</v>
      </c>
      <c r="B955" s="2" t="s">
        <v>418</v>
      </c>
      <c r="C955" s="7" t="s">
        <v>321</v>
      </c>
      <c r="D955" s="7" t="s">
        <v>2262</v>
      </c>
      <c r="E955" s="7" t="s">
        <v>2263</v>
      </c>
      <c r="F955" s="10"/>
    </row>
    <row r="956" spans="1:6" x14ac:dyDescent="0.3">
      <c r="A956" s="2">
        <v>954</v>
      </c>
      <c r="B956" s="2" t="s">
        <v>418</v>
      </c>
      <c r="C956" s="7" t="s">
        <v>321</v>
      </c>
      <c r="D956" s="7" t="s">
        <v>2264</v>
      </c>
      <c r="E956" s="7" t="s">
        <v>2265</v>
      </c>
      <c r="F956" s="10"/>
    </row>
    <row r="957" spans="1:6" x14ac:dyDescent="0.3">
      <c r="A957" s="2">
        <v>955</v>
      </c>
      <c r="B957" s="2" t="s">
        <v>418</v>
      </c>
      <c r="C957" s="7" t="s">
        <v>321</v>
      </c>
      <c r="D957" s="7" t="s">
        <v>2266</v>
      </c>
      <c r="E957" s="7" t="s">
        <v>2267</v>
      </c>
      <c r="F957" s="10"/>
    </row>
    <row r="958" spans="1:6" x14ac:dyDescent="0.3">
      <c r="A958" s="2">
        <v>956</v>
      </c>
      <c r="B958" s="2" t="s">
        <v>418</v>
      </c>
      <c r="C958" s="7" t="s">
        <v>321</v>
      </c>
      <c r="D958" s="7" t="s">
        <v>2268</v>
      </c>
      <c r="E958" s="7" t="s">
        <v>2269</v>
      </c>
      <c r="F958" s="10"/>
    </row>
    <row r="959" spans="1:6" x14ac:dyDescent="0.3">
      <c r="A959" s="2">
        <v>957</v>
      </c>
      <c r="B959" s="2" t="s">
        <v>418</v>
      </c>
      <c r="C959" s="7" t="s">
        <v>321</v>
      </c>
      <c r="D959" s="7" t="s">
        <v>2270</v>
      </c>
      <c r="E959" s="7" t="s">
        <v>2271</v>
      </c>
      <c r="F959" s="10"/>
    </row>
    <row r="960" spans="1:6" x14ac:dyDescent="0.3">
      <c r="A960" s="2">
        <v>958</v>
      </c>
      <c r="B960" s="2" t="s">
        <v>418</v>
      </c>
      <c r="C960" s="7" t="s">
        <v>321</v>
      </c>
      <c r="D960" s="7" t="s">
        <v>2272</v>
      </c>
      <c r="E960" s="7" t="s">
        <v>2273</v>
      </c>
      <c r="F960" s="10"/>
    </row>
    <row r="961" spans="1:6" x14ac:dyDescent="0.3">
      <c r="A961" s="2">
        <v>959</v>
      </c>
      <c r="B961" s="2" t="s">
        <v>418</v>
      </c>
      <c r="C961" s="7" t="s">
        <v>321</v>
      </c>
      <c r="D961" s="7" t="s">
        <v>2274</v>
      </c>
      <c r="E961" s="7" t="s">
        <v>2275</v>
      </c>
      <c r="F961" s="10"/>
    </row>
    <row r="962" spans="1:6" x14ac:dyDescent="0.3">
      <c r="A962" s="2">
        <v>960</v>
      </c>
      <c r="B962" s="2" t="s">
        <v>418</v>
      </c>
      <c r="C962" s="7" t="s">
        <v>321</v>
      </c>
      <c r="D962" s="7" t="s">
        <v>2277</v>
      </c>
      <c r="E962" s="7" t="s">
        <v>2278</v>
      </c>
      <c r="F962" s="10"/>
    </row>
    <row r="963" spans="1:6" x14ac:dyDescent="0.3">
      <c r="A963" s="2">
        <v>961</v>
      </c>
      <c r="B963" s="2" t="s">
        <v>418</v>
      </c>
      <c r="C963" s="7" t="s">
        <v>321</v>
      </c>
      <c r="D963" s="7" t="s">
        <v>2279</v>
      </c>
      <c r="E963" s="7" t="s">
        <v>2280</v>
      </c>
      <c r="F963" s="10"/>
    </row>
    <row r="964" spans="1:6" x14ac:dyDescent="0.3">
      <c r="A964" s="2">
        <v>962</v>
      </c>
      <c r="B964" s="2" t="s">
        <v>418</v>
      </c>
      <c r="C964" s="7" t="s">
        <v>321</v>
      </c>
      <c r="D964" s="7" t="s">
        <v>2281</v>
      </c>
      <c r="E964" s="7" t="s">
        <v>2282</v>
      </c>
      <c r="F964" s="10"/>
    </row>
    <row r="965" spans="1:6" x14ac:dyDescent="0.3">
      <c r="A965" s="2">
        <v>963</v>
      </c>
      <c r="B965" s="2" t="s">
        <v>418</v>
      </c>
      <c r="C965" s="7" t="s">
        <v>321</v>
      </c>
      <c r="D965" s="7" t="s">
        <v>2283</v>
      </c>
      <c r="E965" s="7" t="s">
        <v>2284</v>
      </c>
      <c r="F965" s="10"/>
    </row>
    <row r="966" spans="1:6" x14ac:dyDescent="0.3">
      <c r="A966" s="2">
        <v>964</v>
      </c>
      <c r="B966" s="2" t="s">
        <v>418</v>
      </c>
      <c r="C966" s="7" t="s">
        <v>321</v>
      </c>
      <c r="D966" s="7" t="s">
        <v>2285</v>
      </c>
      <c r="E966" s="7" t="s">
        <v>2286</v>
      </c>
      <c r="F966" s="10"/>
    </row>
    <row r="967" spans="1:6" x14ac:dyDescent="0.3">
      <c r="A967" s="2">
        <v>965</v>
      </c>
      <c r="B967" s="2" t="s">
        <v>418</v>
      </c>
      <c r="C967" s="7" t="s">
        <v>321</v>
      </c>
      <c r="D967" s="7" t="s">
        <v>2287</v>
      </c>
      <c r="E967" s="7" t="s">
        <v>2288</v>
      </c>
      <c r="F967" s="10"/>
    </row>
    <row r="968" spans="1:6" x14ac:dyDescent="0.3">
      <c r="A968" s="2">
        <v>966</v>
      </c>
      <c r="B968" s="2" t="s">
        <v>418</v>
      </c>
      <c r="C968" s="7" t="s">
        <v>321</v>
      </c>
      <c r="D968" s="7" t="s">
        <v>2289</v>
      </c>
      <c r="E968" s="7" t="s">
        <v>2290</v>
      </c>
      <c r="F968" s="10"/>
    </row>
    <row r="969" spans="1:6" x14ac:dyDescent="0.3">
      <c r="A969" s="2">
        <v>967</v>
      </c>
      <c r="B969" s="2" t="s">
        <v>418</v>
      </c>
      <c r="C969" s="7" t="s">
        <v>321</v>
      </c>
      <c r="D969" s="7" t="s">
        <v>2291</v>
      </c>
      <c r="E969" s="7" t="s">
        <v>2292</v>
      </c>
      <c r="F969" s="10"/>
    </row>
    <row r="970" spans="1:6" x14ac:dyDescent="0.3">
      <c r="A970" s="2">
        <v>968</v>
      </c>
      <c r="B970" s="2" t="s">
        <v>418</v>
      </c>
      <c r="C970" s="7" t="s">
        <v>321</v>
      </c>
      <c r="D970" s="7" t="s">
        <v>2293</v>
      </c>
      <c r="E970" s="7" t="s">
        <v>2294</v>
      </c>
      <c r="F970" s="10"/>
    </row>
    <row r="971" spans="1:6" x14ac:dyDescent="0.3">
      <c r="A971" s="2">
        <v>969</v>
      </c>
      <c r="B971" s="2" t="s">
        <v>418</v>
      </c>
      <c r="C971" s="7" t="s">
        <v>321</v>
      </c>
      <c r="D971" s="7" t="s">
        <v>2295</v>
      </c>
      <c r="E971" s="7" t="s">
        <v>2296</v>
      </c>
      <c r="F971" s="10"/>
    </row>
    <row r="972" spans="1:6" x14ac:dyDescent="0.3">
      <c r="A972" s="2">
        <v>970</v>
      </c>
      <c r="B972" s="2" t="s">
        <v>418</v>
      </c>
      <c r="C972" s="7" t="s">
        <v>321</v>
      </c>
      <c r="D972" s="7" t="s">
        <v>2297</v>
      </c>
      <c r="E972" s="7" t="s">
        <v>2298</v>
      </c>
      <c r="F972" s="10"/>
    </row>
    <row r="973" spans="1:6" x14ac:dyDescent="0.3">
      <c r="A973" s="2">
        <v>971</v>
      </c>
      <c r="B973" s="2" t="s">
        <v>418</v>
      </c>
      <c r="C973" s="7" t="s">
        <v>321</v>
      </c>
      <c r="D973" s="7" t="s">
        <v>2299</v>
      </c>
      <c r="E973" s="7" t="s">
        <v>2300</v>
      </c>
      <c r="F973" s="10"/>
    </row>
    <row r="974" spans="1:6" x14ac:dyDescent="0.3">
      <c r="A974" s="2">
        <v>972</v>
      </c>
      <c r="B974" s="2" t="s">
        <v>418</v>
      </c>
      <c r="C974" s="7" t="s">
        <v>321</v>
      </c>
      <c r="D974" s="7" t="s">
        <v>2301</v>
      </c>
      <c r="E974" s="7" t="s">
        <v>2302</v>
      </c>
      <c r="F974" s="10"/>
    </row>
    <row r="975" spans="1:6" x14ac:dyDescent="0.3">
      <c r="A975" s="2">
        <v>973</v>
      </c>
      <c r="B975" s="2" t="s">
        <v>418</v>
      </c>
      <c r="C975" s="7" t="s">
        <v>321</v>
      </c>
      <c r="D975" s="7" t="s">
        <v>2303</v>
      </c>
      <c r="E975" s="7" t="s">
        <v>2304</v>
      </c>
      <c r="F975" s="10"/>
    </row>
    <row r="976" spans="1:6" x14ac:dyDescent="0.3">
      <c r="A976" s="2">
        <v>974</v>
      </c>
      <c r="B976" s="2" t="s">
        <v>418</v>
      </c>
      <c r="C976" s="7" t="s">
        <v>321</v>
      </c>
      <c r="D976" s="7" t="s">
        <v>2305</v>
      </c>
      <c r="E976" s="7" t="s">
        <v>2306</v>
      </c>
      <c r="F976" s="10"/>
    </row>
    <row r="977" spans="1:6" x14ac:dyDescent="0.3">
      <c r="A977" s="2">
        <v>975</v>
      </c>
      <c r="B977" s="2" t="s">
        <v>418</v>
      </c>
      <c r="C977" s="7" t="s">
        <v>321</v>
      </c>
      <c r="D977" s="7" t="s">
        <v>2307</v>
      </c>
      <c r="E977" s="7" t="s">
        <v>2308</v>
      </c>
      <c r="F977" s="10"/>
    </row>
    <row r="978" spans="1:6" x14ac:dyDescent="0.3">
      <c r="A978" s="2">
        <v>976</v>
      </c>
      <c r="B978" s="2" t="s">
        <v>418</v>
      </c>
      <c r="C978" s="7" t="s">
        <v>321</v>
      </c>
      <c r="D978" s="7" t="s">
        <v>2309</v>
      </c>
      <c r="E978" s="7" t="s">
        <v>2310</v>
      </c>
      <c r="F978" s="10"/>
    </row>
    <row r="979" spans="1:6" x14ac:dyDescent="0.3">
      <c r="A979" s="2">
        <v>977</v>
      </c>
      <c r="B979" s="2" t="s">
        <v>418</v>
      </c>
      <c r="C979" s="7" t="s">
        <v>321</v>
      </c>
      <c r="D979" s="7" t="s">
        <v>2311</v>
      </c>
      <c r="E979" s="7" t="s">
        <v>2312</v>
      </c>
      <c r="F979" s="10"/>
    </row>
    <row r="980" spans="1:6" x14ac:dyDescent="0.3">
      <c r="A980" s="2">
        <v>978</v>
      </c>
      <c r="B980" s="2" t="s">
        <v>418</v>
      </c>
      <c r="C980" s="7" t="s">
        <v>321</v>
      </c>
      <c r="D980" s="7" t="s">
        <v>2313</v>
      </c>
      <c r="E980" s="7" t="s">
        <v>2314</v>
      </c>
      <c r="F980" s="10"/>
    </row>
    <row r="981" spans="1:6" x14ac:dyDescent="0.3">
      <c r="A981" s="2">
        <v>979</v>
      </c>
      <c r="B981" s="2" t="s">
        <v>418</v>
      </c>
      <c r="C981" s="7" t="s">
        <v>321</v>
      </c>
      <c r="D981" s="7" t="s">
        <v>2315</v>
      </c>
      <c r="E981" s="7" t="s">
        <v>2316</v>
      </c>
      <c r="F981" s="10"/>
    </row>
    <row r="982" spans="1:6" x14ac:dyDescent="0.3">
      <c r="A982" s="2">
        <v>980</v>
      </c>
      <c r="B982" s="2" t="s">
        <v>418</v>
      </c>
      <c r="C982" s="7" t="s">
        <v>321</v>
      </c>
      <c r="D982" s="7" t="s">
        <v>2317</v>
      </c>
      <c r="E982" s="7" t="s">
        <v>2318</v>
      </c>
      <c r="F982" s="10"/>
    </row>
    <row r="983" spans="1:6" x14ac:dyDescent="0.3">
      <c r="A983" s="2">
        <v>981</v>
      </c>
      <c r="B983" s="2" t="s">
        <v>418</v>
      </c>
      <c r="C983" s="7" t="s">
        <v>321</v>
      </c>
      <c r="D983" s="7" t="s">
        <v>2319</v>
      </c>
      <c r="E983" s="7" t="s">
        <v>2320</v>
      </c>
      <c r="F983" s="10"/>
    </row>
    <row r="984" spans="1:6" x14ac:dyDescent="0.3">
      <c r="A984" s="2">
        <v>982</v>
      </c>
      <c r="B984" s="2" t="s">
        <v>418</v>
      </c>
      <c r="C984" s="7" t="s">
        <v>321</v>
      </c>
      <c r="D984" s="7" t="s">
        <v>2321</v>
      </c>
      <c r="E984" s="7" t="s">
        <v>2322</v>
      </c>
      <c r="F984" s="10"/>
    </row>
    <row r="985" spans="1:6" x14ac:dyDescent="0.3">
      <c r="A985" s="2">
        <v>983</v>
      </c>
      <c r="B985" s="2" t="s">
        <v>418</v>
      </c>
      <c r="C985" s="7" t="s">
        <v>321</v>
      </c>
      <c r="D985" s="7" t="s">
        <v>2323</v>
      </c>
      <c r="E985" s="7" t="s">
        <v>2324</v>
      </c>
      <c r="F985" s="10"/>
    </row>
    <row r="986" spans="1:6" x14ac:dyDescent="0.3">
      <c r="A986" s="2">
        <v>984</v>
      </c>
      <c r="B986" s="2" t="s">
        <v>418</v>
      </c>
      <c r="C986" s="7" t="s">
        <v>321</v>
      </c>
      <c r="D986" s="7" t="s">
        <v>2325</v>
      </c>
      <c r="E986" s="7" t="s">
        <v>2326</v>
      </c>
      <c r="F986" s="10"/>
    </row>
    <row r="987" spans="1:6" x14ac:dyDescent="0.3">
      <c r="A987" s="2">
        <v>985</v>
      </c>
      <c r="B987" s="2" t="s">
        <v>418</v>
      </c>
      <c r="C987" s="7" t="s">
        <v>321</v>
      </c>
      <c r="D987" s="7" t="s">
        <v>2327</v>
      </c>
      <c r="E987" s="7" t="s">
        <v>2328</v>
      </c>
      <c r="F987" s="10"/>
    </row>
    <row r="988" spans="1:6" x14ac:dyDescent="0.3">
      <c r="A988" s="2">
        <v>986</v>
      </c>
      <c r="B988" s="2" t="s">
        <v>418</v>
      </c>
      <c r="C988" s="7" t="s">
        <v>321</v>
      </c>
      <c r="D988" s="7" t="s">
        <v>2329</v>
      </c>
      <c r="E988" s="7" t="s">
        <v>2330</v>
      </c>
      <c r="F988" s="10"/>
    </row>
    <row r="989" spans="1:6" x14ac:dyDescent="0.3">
      <c r="A989" s="2">
        <v>987</v>
      </c>
      <c r="B989" s="2" t="s">
        <v>418</v>
      </c>
      <c r="C989" s="7" t="s">
        <v>321</v>
      </c>
      <c r="D989" s="7" t="s">
        <v>2331</v>
      </c>
      <c r="E989" s="7" t="s">
        <v>2332</v>
      </c>
      <c r="F989" s="10"/>
    </row>
    <row r="990" spans="1:6" x14ac:dyDescent="0.3">
      <c r="A990" s="2">
        <v>988</v>
      </c>
      <c r="B990" s="2" t="s">
        <v>418</v>
      </c>
      <c r="C990" s="7" t="s">
        <v>321</v>
      </c>
      <c r="D990" s="7" t="s">
        <v>2333</v>
      </c>
      <c r="E990" s="7" t="s">
        <v>2334</v>
      </c>
      <c r="F990" s="10"/>
    </row>
    <row r="991" spans="1:6" x14ac:dyDescent="0.3">
      <c r="A991" s="2">
        <v>989</v>
      </c>
      <c r="B991" s="2" t="s">
        <v>418</v>
      </c>
      <c r="C991" s="7" t="s">
        <v>321</v>
      </c>
      <c r="D991" s="7" t="s">
        <v>2335</v>
      </c>
      <c r="E991" s="7" t="s">
        <v>2336</v>
      </c>
      <c r="F991" s="10"/>
    </row>
    <row r="992" spans="1:6" x14ac:dyDescent="0.3">
      <c r="A992" s="2">
        <v>990</v>
      </c>
      <c r="B992" s="2" t="s">
        <v>418</v>
      </c>
      <c r="C992" s="7" t="s">
        <v>321</v>
      </c>
      <c r="D992" s="7" t="s">
        <v>2337</v>
      </c>
      <c r="E992" s="7" t="s">
        <v>2338</v>
      </c>
      <c r="F992" s="10"/>
    </row>
    <row r="993" spans="1:6" x14ac:dyDescent="0.3">
      <c r="A993" s="2">
        <v>991</v>
      </c>
      <c r="B993" s="2" t="s">
        <v>418</v>
      </c>
      <c r="C993" s="7" t="s">
        <v>321</v>
      </c>
      <c r="D993" s="7" t="s">
        <v>2339</v>
      </c>
      <c r="E993" s="7" t="s">
        <v>2340</v>
      </c>
      <c r="F993" s="10"/>
    </row>
    <row r="994" spans="1:6" x14ac:dyDescent="0.3">
      <c r="A994" s="2">
        <v>992</v>
      </c>
      <c r="B994" s="2" t="s">
        <v>418</v>
      </c>
      <c r="C994" s="7" t="s">
        <v>321</v>
      </c>
      <c r="D994" s="7" t="s">
        <v>2341</v>
      </c>
      <c r="E994" s="7" t="s">
        <v>2342</v>
      </c>
      <c r="F994" s="10"/>
    </row>
    <row r="995" spans="1:6" x14ac:dyDescent="0.3">
      <c r="A995" s="2">
        <v>993</v>
      </c>
      <c r="B995" s="2" t="s">
        <v>418</v>
      </c>
      <c r="C995" s="7" t="s">
        <v>321</v>
      </c>
      <c r="D995" s="7" t="s">
        <v>2343</v>
      </c>
      <c r="E995" s="7" t="s">
        <v>2344</v>
      </c>
      <c r="F995" s="10"/>
    </row>
    <row r="996" spans="1:6" x14ac:dyDescent="0.3">
      <c r="A996" s="2">
        <v>994</v>
      </c>
      <c r="B996" s="2" t="s">
        <v>418</v>
      </c>
      <c r="C996" s="7" t="s">
        <v>321</v>
      </c>
      <c r="D996" s="7" t="s">
        <v>2345</v>
      </c>
      <c r="E996" s="7" t="s">
        <v>2346</v>
      </c>
      <c r="F996" s="10"/>
    </row>
    <row r="997" spans="1:6" x14ac:dyDescent="0.3">
      <c r="A997" s="2">
        <v>995</v>
      </c>
      <c r="B997" s="2" t="s">
        <v>418</v>
      </c>
      <c r="C997" s="7" t="s">
        <v>321</v>
      </c>
      <c r="D997" s="7" t="s">
        <v>2347</v>
      </c>
      <c r="E997" s="7" t="s">
        <v>2348</v>
      </c>
      <c r="F997" s="10"/>
    </row>
    <row r="998" spans="1:6" x14ac:dyDescent="0.3">
      <c r="A998" s="2">
        <v>996</v>
      </c>
      <c r="B998" s="2" t="s">
        <v>418</v>
      </c>
      <c r="C998" s="7" t="s">
        <v>321</v>
      </c>
      <c r="D998" s="7" t="s">
        <v>2349</v>
      </c>
      <c r="E998" s="7" t="s">
        <v>2350</v>
      </c>
      <c r="F998" s="10"/>
    </row>
    <row r="999" spans="1:6" x14ac:dyDescent="0.3">
      <c r="A999" s="2">
        <v>997</v>
      </c>
      <c r="B999" s="2" t="s">
        <v>418</v>
      </c>
      <c r="C999" s="7" t="s">
        <v>321</v>
      </c>
      <c r="D999" s="7" t="s">
        <v>2351</v>
      </c>
      <c r="E999" s="7" t="s">
        <v>2352</v>
      </c>
      <c r="F999" s="10"/>
    </row>
    <row r="1000" spans="1:6" x14ac:dyDescent="0.3">
      <c r="A1000" s="2">
        <v>998</v>
      </c>
      <c r="B1000" s="2" t="s">
        <v>418</v>
      </c>
      <c r="C1000" s="7" t="s">
        <v>321</v>
      </c>
      <c r="D1000" s="7" t="s">
        <v>2353</v>
      </c>
      <c r="E1000" s="7" t="s">
        <v>2354</v>
      </c>
      <c r="F1000" s="10"/>
    </row>
    <row r="1001" spans="1:6" x14ac:dyDescent="0.3">
      <c r="A1001" s="2">
        <v>999</v>
      </c>
      <c r="B1001" s="2" t="s">
        <v>418</v>
      </c>
      <c r="C1001" s="7" t="s">
        <v>321</v>
      </c>
      <c r="D1001" s="7" t="s">
        <v>2355</v>
      </c>
      <c r="E1001" s="7" t="s">
        <v>2133</v>
      </c>
      <c r="F1001" s="10"/>
    </row>
    <row r="1002" spans="1:6" x14ac:dyDescent="0.3">
      <c r="A1002" s="2">
        <v>1000</v>
      </c>
      <c r="B1002" s="2" t="s">
        <v>418</v>
      </c>
      <c r="C1002" s="7" t="s">
        <v>321</v>
      </c>
      <c r="D1002" s="7" t="s">
        <v>2356</v>
      </c>
      <c r="E1002" s="7" t="s">
        <v>2357</v>
      </c>
      <c r="F1002" s="10"/>
    </row>
    <row r="1003" spans="1:6" x14ac:dyDescent="0.3">
      <c r="A1003" s="2">
        <v>1001</v>
      </c>
      <c r="B1003" s="2" t="s">
        <v>418</v>
      </c>
      <c r="C1003" s="7" t="s">
        <v>321</v>
      </c>
      <c r="D1003" s="7" t="s">
        <v>2358</v>
      </c>
      <c r="E1003" s="7" t="s">
        <v>2359</v>
      </c>
      <c r="F1003" s="10"/>
    </row>
    <row r="1004" spans="1:6" x14ac:dyDescent="0.3">
      <c r="A1004" s="2">
        <v>1002</v>
      </c>
      <c r="B1004" s="2" t="s">
        <v>418</v>
      </c>
      <c r="C1004" s="7" t="s">
        <v>321</v>
      </c>
      <c r="D1004" s="7" t="s">
        <v>2360</v>
      </c>
      <c r="E1004" s="7" t="s">
        <v>2361</v>
      </c>
      <c r="F1004" s="10"/>
    </row>
    <row r="1005" spans="1:6" x14ac:dyDescent="0.3">
      <c r="A1005" s="2">
        <v>1003</v>
      </c>
      <c r="B1005" s="2" t="s">
        <v>418</v>
      </c>
      <c r="C1005" s="7" t="s">
        <v>321</v>
      </c>
      <c r="D1005" s="7" t="s">
        <v>2362</v>
      </c>
      <c r="E1005" s="7" t="s">
        <v>2363</v>
      </c>
      <c r="F1005" s="10"/>
    </row>
    <row r="1006" spans="1:6" x14ac:dyDescent="0.3">
      <c r="A1006" s="2">
        <v>1004</v>
      </c>
      <c r="B1006" s="2" t="s">
        <v>418</v>
      </c>
      <c r="C1006" s="7" t="s">
        <v>321</v>
      </c>
      <c r="D1006" s="7" t="s">
        <v>2364</v>
      </c>
      <c r="E1006" s="7" t="s">
        <v>2365</v>
      </c>
      <c r="F1006" s="10"/>
    </row>
    <row r="1007" spans="1:6" x14ac:dyDescent="0.3">
      <c r="A1007" s="2">
        <v>1005</v>
      </c>
      <c r="B1007" s="2" t="s">
        <v>418</v>
      </c>
      <c r="C1007" s="7" t="s">
        <v>321</v>
      </c>
      <c r="D1007" s="7" t="s">
        <v>2366</v>
      </c>
      <c r="E1007" s="7" t="s">
        <v>2367</v>
      </c>
      <c r="F1007" s="10"/>
    </row>
    <row r="1008" spans="1:6" x14ac:dyDescent="0.3">
      <c r="A1008" s="2">
        <v>1006</v>
      </c>
      <c r="B1008" s="2" t="s">
        <v>418</v>
      </c>
      <c r="C1008" s="7" t="s">
        <v>321</v>
      </c>
      <c r="D1008" s="7" t="s">
        <v>2368</v>
      </c>
      <c r="E1008" s="7" t="s">
        <v>2369</v>
      </c>
      <c r="F1008" s="10"/>
    </row>
    <row r="1009" spans="1:6" x14ac:dyDescent="0.3">
      <c r="A1009" s="2">
        <v>1007</v>
      </c>
      <c r="B1009" s="2" t="s">
        <v>418</v>
      </c>
      <c r="C1009" s="7" t="s">
        <v>321</v>
      </c>
      <c r="D1009" s="7" t="s">
        <v>2370</v>
      </c>
      <c r="E1009" s="7" t="s">
        <v>2371</v>
      </c>
      <c r="F1009" s="10"/>
    </row>
    <row r="1010" spans="1:6" x14ac:dyDescent="0.3">
      <c r="A1010" s="2">
        <v>1008</v>
      </c>
      <c r="B1010" s="2" t="s">
        <v>418</v>
      </c>
      <c r="C1010" s="7" t="s">
        <v>321</v>
      </c>
      <c r="D1010" s="7" t="s">
        <v>2372</v>
      </c>
      <c r="E1010" s="7" t="s">
        <v>2373</v>
      </c>
      <c r="F1010" s="10"/>
    </row>
    <row r="1011" spans="1:6" x14ac:dyDescent="0.3">
      <c r="A1011" s="2">
        <v>1009</v>
      </c>
      <c r="B1011" s="2" t="s">
        <v>418</v>
      </c>
      <c r="C1011" s="7" t="s">
        <v>321</v>
      </c>
      <c r="D1011" s="7" t="s">
        <v>2374</v>
      </c>
      <c r="E1011" s="7" t="s">
        <v>2375</v>
      </c>
      <c r="F1011" s="10"/>
    </row>
    <row r="1012" spans="1:6" x14ac:dyDescent="0.3">
      <c r="A1012" s="2">
        <v>1010</v>
      </c>
      <c r="B1012" s="2" t="s">
        <v>418</v>
      </c>
      <c r="C1012" s="7" t="s">
        <v>321</v>
      </c>
      <c r="D1012" s="7" t="s">
        <v>2376</v>
      </c>
      <c r="E1012" s="7" t="s">
        <v>2377</v>
      </c>
      <c r="F1012" s="10"/>
    </row>
    <row r="1013" spans="1:6" x14ac:dyDescent="0.3">
      <c r="A1013" s="2">
        <v>1011</v>
      </c>
      <c r="B1013" s="2" t="s">
        <v>418</v>
      </c>
      <c r="C1013" s="7" t="s">
        <v>321</v>
      </c>
      <c r="D1013" s="7" t="s">
        <v>2378</v>
      </c>
      <c r="E1013" s="7" t="s">
        <v>2379</v>
      </c>
      <c r="F1013" s="10"/>
    </row>
    <row r="1014" spans="1:6" x14ac:dyDescent="0.3">
      <c r="A1014" s="2">
        <v>1012</v>
      </c>
      <c r="B1014" s="2" t="s">
        <v>418</v>
      </c>
      <c r="C1014" s="7" t="s">
        <v>321</v>
      </c>
      <c r="D1014" s="7" t="s">
        <v>2380</v>
      </c>
      <c r="E1014" s="7" t="s">
        <v>2381</v>
      </c>
      <c r="F1014" s="10"/>
    </row>
    <row r="1015" spans="1:6" x14ac:dyDescent="0.3">
      <c r="A1015" s="2">
        <v>1013</v>
      </c>
      <c r="B1015" s="2" t="s">
        <v>418</v>
      </c>
      <c r="C1015" s="7" t="s">
        <v>321</v>
      </c>
      <c r="D1015" s="7" t="s">
        <v>393</v>
      </c>
      <c r="E1015" s="7" t="s">
        <v>2382</v>
      </c>
      <c r="F1015" s="10"/>
    </row>
    <row r="1016" spans="1:6" x14ac:dyDescent="0.3">
      <c r="A1016" s="2">
        <v>1014</v>
      </c>
      <c r="B1016" s="2" t="s">
        <v>418</v>
      </c>
      <c r="C1016" s="7" t="s">
        <v>321</v>
      </c>
      <c r="D1016" s="7" t="s">
        <v>2383</v>
      </c>
      <c r="E1016" s="7" t="s">
        <v>2384</v>
      </c>
      <c r="F1016" s="10"/>
    </row>
    <row r="1017" spans="1:6" x14ac:dyDescent="0.3">
      <c r="A1017" s="2">
        <v>1015</v>
      </c>
      <c r="B1017" s="2" t="s">
        <v>418</v>
      </c>
      <c r="C1017" s="7" t="s">
        <v>321</v>
      </c>
      <c r="D1017" s="7" t="s">
        <v>1997</v>
      </c>
      <c r="E1017" s="7" t="s">
        <v>1998</v>
      </c>
      <c r="F1017" s="10"/>
    </row>
    <row r="1018" spans="1:6" x14ac:dyDescent="0.3">
      <c r="A1018" s="2">
        <v>1016</v>
      </c>
      <c r="B1018" s="2" t="s">
        <v>418</v>
      </c>
      <c r="C1018" s="7" t="s">
        <v>321</v>
      </c>
      <c r="D1018" s="7" t="s">
        <v>2385</v>
      </c>
      <c r="E1018" s="7" t="s">
        <v>2386</v>
      </c>
      <c r="F1018" s="10"/>
    </row>
    <row r="1019" spans="1:6" x14ac:dyDescent="0.3">
      <c r="A1019" s="2">
        <v>1017</v>
      </c>
      <c r="B1019" s="2" t="s">
        <v>418</v>
      </c>
      <c r="C1019" s="7" t="s">
        <v>321</v>
      </c>
      <c r="D1019" s="7" t="s">
        <v>2387</v>
      </c>
      <c r="E1019" s="7" t="s">
        <v>2388</v>
      </c>
      <c r="F1019" s="10"/>
    </row>
    <row r="1020" spans="1:6" x14ac:dyDescent="0.3">
      <c r="A1020" s="2">
        <v>1018</v>
      </c>
      <c r="B1020" s="2" t="s">
        <v>418</v>
      </c>
      <c r="C1020" s="7" t="s">
        <v>321</v>
      </c>
      <c r="D1020" s="7" t="s">
        <v>2389</v>
      </c>
      <c r="E1020" s="7" t="s">
        <v>2390</v>
      </c>
      <c r="F1020" s="10"/>
    </row>
    <row r="1021" spans="1:6" x14ac:dyDescent="0.3">
      <c r="A1021" s="2">
        <v>1019</v>
      </c>
      <c r="B1021" s="2" t="s">
        <v>418</v>
      </c>
      <c r="C1021" s="7" t="s">
        <v>321</v>
      </c>
      <c r="D1021" s="7" t="s">
        <v>2391</v>
      </c>
      <c r="E1021" s="7" t="s">
        <v>2392</v>
      </c>
      <c r="F1021" s="10"/>
    </row>
    <row r="1022" spans="1:6" x14ac:dyDescent="0.3">
      <c r="A1022" s="2">
        <v>1020</v>
      </c>
      <c r="B1022" s="2" t="s">
        <v>418</v>
      </c>
      <c r="C1022" s="7" t="s">
        <v>321</v>
      </c>
      <c r="D1022" s="7" t="s">
        <v>2393</v>
      </c>
      <c r="E1022" s="7" t="s">
        <v>2394</v>
      </c>
      <c r="F1022" s="10"/>
    </row>
    <row r="1023" spans="1:6" x14ac:dyDescent="0.3">
      <c r="A1023" s="2">
        <v>1021</v>
      </c>
      <c r="B1023" s="2" t="s">
        <v>418</v>
      </c>
      <c r="C1023" s="7" t="s">
        <v>321</v>
      </c>
      <c r="D1023" s="7" t="s">
        <v>2395</v>
      </c>
      <c r="E1023" s="7" t="s">
        <v>2396</v>
      </c>
      <c r="F1023" s="10"/>
    </row>
    <row r="1024" spans="1:6" x14ac:dyDescent="0.3">
      <c r="A1024" s="2">
        <v>1022</v>
      </c>
      <c r="B1024" s="2" t="s">
        <v>418</v>
      </c>
      <c r="C1024" s="7" t="s">
        <v>321</v>
      </c>
      <c r="D1024" s="7" t="s">
        <v>2397</v>
      </c>
      <c r="E1024" s="7" t="s">
        <v>2398</v>
      </c>
      <c r="F1024" s="10"/>
    </row>
    <row r="1025" spans="1:6" x14ac:dyDescent="0.3">
      <c r="A1025" s="2">
        <v>1023</v>
      </c>
      <c r="B1025" s="2" t="s">
        <v>418</v>
      </c>
      <c r="C1025" s="7" t="s">
        <v>321</v>
      </c>
      <c r="D1025" s="7" t="s">
        <v>2399</v>
      </c>
      <c r="E1025" s="7" t="s">
        <v>2400</v>
      </c>
      <c r="F1025" s="10"/>
    </row>
    <row r="1026" spans="1:6" x14ac:dyDescent="0.3">
      <c r="A1026" s="2">
        <v>1024</v>
      </c>
      <c r="B1026" s="2" t="s">
        <v>418</v>
      </c>
      <c r="C1026" s="7" t="s">
        <v>321</v>
      </c>
      <c r="D1026" s="7" t="s">
        <v>2401</v>
      </c>
      <c r="E1026" s="7" t="s">
        <v>2402</v>
      </c>
      <c r="F1026" s="10"/>
    </row>
    <row r="1027" spans="1:6" x14ac:dyDescent="0.3">
      <c r="A1027" s="2">
        <v>1025</v>
      </c>
      <c r="B1027" s="2" t="s">
        <v>418</v>
      </c>
      <c r="C1027" s="7" t="s">
        <v>321</v>
      </c>
      <c r="D1027" s="7" t="s">
        <v>2403</v>
      </c>
      <c r="E1027" s="7" t="s">
        <v>2404</v>
      </c>
      <c r="F1027" s="10"/>
    </row>
    <row r="1028" spans="1:6" x14ac:dyDescent="0.3">
      <c r="A1028" s="2">
        <v>1026</v>
      </c>
      <c r="B1028" s="2" t="s">
        <v>418</v>
      </c>
      <c r="C1028" s="7" t="s">
        <v>321</v>
      </c>
      <c r="D1028" s="7" t="s">
        <v>2405</v>
      </c>
      <c r="E1028" s="7" t="s">
        <v>2406</v>
      </c>
      <c r="F1028" s="10"/>
    </row>
    <row r="1029" spans="1:6" x14ac:dyDescent="0.3">
      <c r="A1029" s="2">
        <v>1027</v>
      </c>
      <c r="B1029" s="2" t="s">
        <v>418</v>
      </c>
      <c r="C1029" s="7" t="s">
        <v>321</v>
      </c>
      <c r="D1029" s="7" t="s">
        <v>2407</v>
      </c>
      <c r="E1029" s="7" t="s">
        <v>2408</v>
      </c>
      <c r="F1029" s="10"/>
    </row>
    <row r="1030" spans="1:6" x14ac:dyDescent="0.3">
      <c r="A1030" s="2">
        <v>1028</v>
      </c>
      <c r="B1030" s="2" t="s">
        <v>418</v>
      </c>
      <c r="C1030" s="7" t="s">
        <v>321</v>
      </c>
      <c r="D1030" s="7" t="s">
        <v>2409</v>
      </c>
      <c r="E1030" s="7" t="s">
        <v>2410</v>
      </c>
      <c r="F1030" s="10"/>
    </row>
    <row r="1031" spans="1:6" x14ac:dyDescent="0.3">
      <c r="A1031" s="2">
        <v>1029</v>
      </c>
      <c r="B1031" s="2" t="s">
        <v>418</v>
      </c>
      <c r="C1031" s="7" t="s">
        <v>321</v>
      </c>
      <c r="D1031" s="7" t="s">
        <v>2411</v>
      </c>
      <c r="E1031" s="7" t="s">
        <v>2412</v>
      </c>
      <c r="F1031" s="10"/>
    </row>
    <row r="1032" spans="1:6" x14ac:dyDescent="0.3">
      <c r="A1032" s="2">
        <v>1030</v>
      </c>
      <c r="B1032" s="2" t="s">
        <v>418</v>
      </c>
      <c r="C1032" s="7" t="s">
        <v>321</v>
      </c>
      <c r="D1032" s="7" t="s">
        <v>2413</v>
      </c>
      <c r="E1032" s="7" t="s">
        <v>2414</v>
      </c>
      <c r="F1032" s="10"/>
    </row>
    <row r="1033" spans="1:6" x14ac:dyDescent="0.3">
      <c r="A1033" s="2">
        <v>1031</v>
      </c>
      <c r="B1033" s="2" t="s">
        <v>418</v>
      </c>
      <c r="C1033" s="7" t="s">
        <v>321</v>
      </c>
      <c r="D1033" s="7" t="s">
        <v>2415</v>
      </c>
      <c r="E1033" s="7" t="s">
        <v>2416</v>
      </c>
      <c r="F1033" s="10"/>
    </row>
    <row r="1034" spans="1:6" x14ac:dyDescent="0.3">
      <c r="A1034" s="2">
        <v>1032</v>
      </c>
      <c r="B1034" s="2" t="s">
        <v>418</v>
      </c>
      <c r="C1034" s="7" t="s">
        <v>321</v>
      </c>
      <c r="D1034" s="7" t="s">
        <v>2417</v>
      </c>
      <c r="E1034" s="7" t="s">
        <v>2418</v>
      </c>
      <c r="F1034" s="10"/>
    </row>
    <row r="1035" spans="1:6" x14ac:dyDescent="0.3">
      <c r="A1035" s="2">
        <v>1033</v>
      </c>
      <c r="B1035" s="2" t="s">
        <v>418</v>
      </c>
      <c r="C1035" s="7" t="s">
        <v>321</v>
      </c>
      <c r="D1035" s="7" t="s">
        <v>2419</v>
      </c>
      <c r="E1035" s="7" t="s">
        <v>2420</v>
      </c>
      <c r="F1035" s="10"/>
    </row>
    <row r="1036" spans="1:6" x14ac:dyDescent="0.3">
      <c r="A1036" s="2">
        <v>1034</v>
      </c>
      <c r="B1036" s="2" t="s">
        <v>418</v>
      </c>
      <c r="C1036" s="7" t="s">
        <v>321</v>
      </c>
      <c r="D1036" s="7" t="s">
        <v>2421</v>
      </c>
      <c r="E1036" s="7" t="s">
        <v>2422</v>
      </c>
      <c r="F1036" s="10"/>
    </row>
    <row r="1037" spans="1:6" x14ac:dyDescent="0.3">
      <c r="A1037" s="2">
        <v>1035</v>
      </c>
      <c r="B1037" s="2" t="s">
        <v>418</v>
      </c>
      <c r="C1037" s="7" t="s">
        <v>321</v>
      </c>
      <c r="D1037" s="7" t="s">
        <v>2423</v>
      </c>
      <c r="E1037" s="7" t="s">
        <v>2424</v>
      </c>
      <c r="F1037" s="10"/>
    </row>
    <row r="1038" spans="1:6" x14ac:dyDescent="0.3">
      <c r="A1038" s="2">
        <v>1036</v>
      </c>
      <c r="B1038" s="2" t="s">
        <v>418</v>
      </c>
      <c r="C1038" s="7" t="s">
        <v>321</v>
      </c>
      <c r="D1038" s="7" t="s">
        <v>2425</v>
      </c>
      <c r="E1038" s="7" t="s">
        <v>2426</v>
      </c>
      <c r="F1038" s="10"/>
    </row>
    <row r="1039" spans="1:6" x14ac:dyDescent="0.3">
      <c r="A1039" s="2">
        <v>1037</v>
      </c>
      <c r="B1039" s="2" t="s">
        <v>418</v>
      </c>
      <c r="C1039" s="7" t="s">
        <v>321</v>
      </c>
      <c r="D1039" s="7" t="s">
        <v>2427</v>
      </c>
      <c r="E1039" s="7" t="s">
        <v>2428</v>
      </c>
      <c r="F1039" s="10"/>
    </row>
    <row r="1040" spans="1:6" x14ac:dyDescent="0.3">
      <c r="A1040" s="2">
        <v>1038</v>
      </c>
      <c r="B1040" s="2" t="s">
        <v>418</v>
      </c>
      <c r="C1040" s="7" t="s">
        <v>321</v>
      </c>
      <c r="D1040" s="7" t="s">
        <v>2429</v>
      </c>
      <c r="E1040" s="7" t="s">
        <v>2430</v>
      </c>
      <c r="F1040" s="10"/>
    </row>
    <row r="1041" spans="1:6" x14ac:dyDescent="0.3">
      <c r="A1041" s="2">
        <v>1039</v>
      </c>
      <c r="B1041" s="2" t="s">
        <v>418</v>
      </c>
      <c r="C1041" s="7" t="s">
        <v>321</v>
      </c>
      <c r="D1041" s="7" t="s">
        <v>2431</v>
      </c>
      <c r="E1041" s="7" t="s">
        <v>2432</v>
      </c>
      <c r="F1041" s="10"/>
    </row>
    <row r="1042" spans="1:6" x14ac:dyDescent="0.3">
      <c r="A1042" s="2">
        <v>1040</v>
      </c>
      <c r="B1042" s="2" t="s">
        <v>418</v>
      </c>
      <c r="C1042" s="7" t="s">
        <v>321</v>
      </c>
      <c r="D1042" s="7" t="s">
        <v>2433</v>
      </c>
      <c r="E1042" s="7" t="s">
        <v>2434</v>
      </c>
      <c r="F1042" s="10"/>
    </row>
    <row r="1043" spans="1:6" x14ac:dyDescent="0.3">
      <c r="A1043" s="2">
        <v>1041</v>
      </c>
      <c r="B1043" s="2" t="s">
        <v>418</v>
      </c>
      <c r="C1043" s="7" t="s">
        <v>321</v>
      </c>
      <c r="D1043" s="7" t="s">
        <v>2435</v>
      </c>
      <c r="E1043" s="7" t="s">
        <v>2436</v>
      </c>
      <c r="F1043" s="10"/>
    </row>
    <row r="1044" spans="1:6" x14ac:dyDescent="0.3">
      <c r="A1044" s="2">
        <v>1042</v>
      </c>
      <c r="B1044" s="2" t="s">
        <v>418</v>
      </c>
      <c r="C1044" s="7" t="s">
        <v>321</v>
      </c>
      <c r="D1044" s="7" t="s">
        <v>2437</v>
      </c>
      <c r="E1044" s="7" t="s">
        <v>2438</v>
      </c>
      <c r="F1044" s="10"/>
    </row>
    <row r="1045" spans="1:6" x14ac:dyDescent="0.3">
      <c r="A1045" s="2">
        <v>1043</v>
      </c>
      <c r="B1045" s="2" t="s">
        <v>418</v>
      </c>
      <c r="C1045" s="7" t="s">
        <v>321</v>
      </c>
      <c r="D1045" s="7" t="s">
        <v>2439</v>
      </c>
      <c r="E1045" s="7" t="s">
        <v>2440</v>
      </c>
      <c r="F1045" s="10"/>
    </row>
    <row r="1046" spans="1:6" x14ac:dyDescent="0.3">
      <c r="A1046" s="2">
        <v>1044</v>
      </c>
      <c r="B1046" s="2" t="s">
        <v>418</v>
      </c>
      <c r="C1046" s="7" t="s">
        <v>321</v>
      </c>
      <c r="D1046" s="7" t="s">
        <v>2441</v>
      </c>
      <c r="E1046" s="7" t="s">
        <v>2442</v>
      </c>
      <c r="F1046" s="10"/>
    </row>
    <row r="1047" spans="1:6" x14ac:dyDescent="0.3">
      <c r="A1047" s="2">
        <v>1045</v>
      </c>
      <c r="B1047" s="2" t="s">
        <v>418</v>
      </c>
      <c r="C1047" s="7" t="s">
        <v>321</v>
      </c>
      <c r="D1047" s="7" t="s">
        <v>2443</v>
      </c>
      <c r="E1047" s="7" t="s">
        <v>2444</v>
      </c>
      <c r="F1047" s="10"/>
    </row>
    <row r="1048" spans="1:6" x14ac:dyDescent="0.3">
      <c r="A1048" s="2">
        <v>1046</v>
      </c>
      <c r="B1048" s="2" t="s">
        <v>418</v>
      </c>
      <c r="C1048" s="7" t="s">
        <v>321</v>
      </c>
      <c r="D1048" s="7" t="s">
        <v>2445</v>
      </c>
      <c r="E1048" s="7" t="s">
        <v>2446</v>
      </c>
      <c r="F1048" s="10"/>
    </row>
    <row r="1049" spans="1:6" x14ac:dyDescent="0.3">
      <c r="A1049" s="2">
        <v>1047</v>
      </c>
      <c r="B1049" s="2" t="s">
        <v>418</v>
      </c>
      <c r="C1049" s="7" t="s">
        <v>321</v>
      </c>
      <c r="D1049" s="7" t="s">
        <v>2447</v>
      </c>
      <c r="E1049" s="7" t="s">
        <v>2448</v>
      </c>
      <c r="F1049" s="10"/>
    </row>
    <row r="1050" spans="1:6" x14ac:dyDescent="0.3">
      <c r="A1050" s="2">
        <v>1048</v>
      </c>
      <c r="B1050" s="2" t="s">
        <v>418</v>
      </c>
      <c r="C1050" s="7" t="s">
        <v>321</v>
      </c>
      <c r="D1050" s="7" t="s">
        <v>2449</v>
      </c>
      <c r="E1050" s="7" t="s">
        <v>2450</v>
      </c>
      <c r="F1050" s="10"/>
    </row>
    <row r="1051" spans="1:6" x14ac:dyDescent="0.3">
      <c r="A1051" s="2">
        <v>1049</v>
      </c>
      <c r="B1051" s="2" t="s">
        <v>418</v>
      </c>
      <c r="C1051" s="7" t="s">
        <v>321</v>
      </c>
      <c r="D1051" s="7" t="s">
        <v>2451</v>
      </c>
      <c r="E1051" s="7" t="s">
        <v>2452</v>
      </c>
      <c r="F1051" s="10"/>
    </row>
    <row r="1052" spans="1:6" x14ac:dyDescent="0.3">
      <c r="A1052" s="2">
        <v>1050</v>
      </c>
      <c r="B1052" s="2" t="s">
        <v>418</v>
      </c>
      <c r="C1052" s="7" t="s">
        <v>321</v>
      </c>
      <c r="D1052" s="7" t="s">
        <v>2453</v>
      </c>
      <c r="E1052" s="7" t="s">
        <v>2454</v>
      </c>
      <c r="F1052" s="10"/>
    </row>
    <row r="1053" spans="1:6" x14ac:dyDescent="0.3">
      <c r="A1053" s="2">
        <v>1051</v>
      </c>
      <c r="B1053" s="2" t="s">
        <v>418</v>
      </c>
      <c r="C1053" s="7" t="s">
        <v>321</v>
      </c>
      <c r="D1053" s="7" t="s">
        <v>2455</v>
      </c>
      <c r="E1053" s="7" t="s">
        <v>2456</v>
      </c>
      <c r="F1053" s="10"/>
    </row>
    <row r="1054" spans="1:6" x14ac:dyDescent="0.3">
      <c r="A1054" s="2">
        <v>1052</v>
      </c>
      <c r="B1054" s="2" t="s">
        <v>418</v>
      </c>
      <c r="C1054" s="7" t="s">
        <v>321</v>
      </c>
      <c r="D1054" s="7" t="s">
        <v>2457</v>
      </c>
      <c r="E1054" s="7" t="s">
        <v>2458</v>
      </c>
      <c r="F1054" s="10"/>
    </row>
    <row r="1055" spans="1:6" x14ac:dyDescent="0.3">
      <c r="A1055" s="2">
        <v>1053</v>
      </c>
      <c r="B1055" s="2" t="s">
        <v>418</v>
      </c>
      <c r="C1055" s="7" t="s">
        <v>321</v>
      </c>
      <c r="D1055" s="7" t="s">
        <v>2459</v>
      </c>
      <c r="E1055" s="7" t="s">
        <v>2460</v>
      </c>
      <c r="F1055" s="10"/>
    </row>
    <row r="1056" spans="1:6" x14ac:dyDescent="0.3">
      <c r="A1056" s="2">
        <v>1054</v>
      </c>
      <c r="B1056" s="2" t="s">
        <v>418</v>
      </c>
      <c r="C1056" s="7" t="s">
        <v>321</v>
      </c>
      <c r="D1056" s="7" t="s">
        <v>2461</v>
      </c>
      <c r="E1056" s="7" t="s">
        <v>2462</v>
      </c>
      <c r="F1056" s="10"/>
    </row>
    <row r="1057" spans="1:6" x14ac:dyDescent="0.3">
      <c r="A1057" s="2">
        <v>1055</v>
      </c>
      <c r="B1057" s="2" t="s">
        <v>418</v>
      </c>
      <c r="C1057" s="7" t="s">
        <v>321</v>
      </c>
      <c r="D1057" s="7" t="s">
        <v>2463</v>
      </c>
      <c r="E1057" s="7" t="s">
        <v>2464</v>
      </c>
      <c r="F1057" s="10"/>
    </row>
    <row r="1058" spans="1:6" x14ac:dyDescent="0.3">
      <c r="A1058" s="2">
        <v>1056</v>
      </c>
      <c r="B1058" s="2" t="s">
        <v>418</v>
      </c>
      <c r="C1058" s="7" t="s">
        <v>321</v>
      </c>
      <c r="D1058" s="7" t="s">
        <v>2465</v>
      </c>
      <c r="E1058" s="7" t="s">
        <v>2466</v>
      </c>
      <c r="F1058" s="10"/>
    </row>
    <row r="1059" spans="1:6" x14ac:dyDescent="0.3">
      <c r="A1059" s="2">
        <v>1057</v>
      </c>
      <c r="B1059" s="2" t="s">
        <v>418</v>
      </c>
      <c r="C1059" s="7" t="s">
        <v>321</v>
      </c>
      <c r="D1059" s="7" t="s">
        <v>2467</v>
      </c>
      <c r="E1059" s="7" t="s">
        <v>2468</v>
      </c>
      <c r="F1059" s="10"/>
    </row>
    <row r="1060" spans="1:6" x14ac:dyDescent="0.3">
      <c r="A1060" s="2">
        <v>1058</v>
      </c>
      <c r="B1060" s="2" t="s">
        <v>418</v>
      </c>
      <c r="C1060" s="7" t="s">
        <v>321</v>
      </c>
      <c r="D1060" s="7" t="s">
        <v>2469</v>
      </c>
      <c r="E1060" s="7" t="s">
        <v>2470</v>
      </c>
      <c r="F1060" s="10"/>
    </row>
    <row r="1061" spans="1:6" x14ac:dyDescent="0.3">
      <c r="A1061" s="2">
        <v>1059</v>
      </c>
      <c r="B1061" s="2" t="s">
        <v>418</v>
      </c>
      <c r="C1061" s="7" t="s">
        <v>321</v>
      </c>
      <c r="D1061" s="7" t="s">
        <v>2471</v>
      </c>
      <c r="E1061" s="7" t="s">
        <v>2472</v>
      </c>
      <c r="F1061" s="10"/>
    </row>
    <row r="1062" spans="1:6" x14ac:dyDescent="0.3">
      <c r="A1062" s="2">
        <v>1060</v>
      </c>
      <c r="B1062" s="2" t="s">
        <v>418</v>
      </c>
      <c r="C1062" s="7" t="s">
        <v>321</v>
      </c>
      <c r="D1062" s="7" t="s">
        <v>2473</v>
      </c>
      <c r="E1062" s="7" t="s">
        <v>2474</v>
      </c>
      <c r="F1062" s="10"/>
    </row>
    <row r="1063" spans="1:6" x14ac:dyDescent="0.3">
      <c r="A1063" s="2">
        <v>1061</v>
      </c>
      <c r="B1063" s="2" t="s">
        <v>418</v>
      </c>
      <c r="C1063" s="7" t="s">
        <v>321</v>
      </c>
      <c r="D1063" s="7" t="s">
        <v>2475</v>
      </c>
      <c r="E1063" s="7" t="s">
        <v>2476</v>
      </c>
      <c r="F1063" s="10"/>
    </row>
    <row r="1064" spans="1:6" x14ac:dyDescent="0.3">
      <c r="A1064" s="2">
        <v>1062</v>
      </c>
      <c r="B1064" s="2" t="s">
        <v>418</v>
      </c>
      <c r="C1064" s="7" t="s">
        <v>321</v>
      </c>
      <c r="D1064" s="7" t="s">
        <v>2477</v>
      </c>
      <c r="E1064" s="7" t="s">
        <v>2478</v>
      </c>
      <c r="F1064" s="10"/>
    </row>
    <row r="1065" spans="1:6" x14ac:dyDescent="0.3">
      <c r="A1065" s="2">
        <v>1063</v>
      </c>
      <c r="B1065" s="2" t="s">
        <v>418</v>
      </c>
      <c r="C1065" s="7" t="s">
        <v>321</v>
      </c>
      <c r="D1065" s="7" t="s">
        <v>2479</v>
      </c>
      <c r="E1065" s="7" t="s">
        <v>2480</v>
      </c>
      <c r="F1065" s="10"/>
    </row>
    <row r="1066" spans="1:6" x14ac:dyDescent="0.3">
      <c r="A1066" s="2">
        <v>1064</v>
      </c>
      <c r="B1066" s="2" t="s">
        <v>418</v>
      </c>
      <c r="C1066" s="7" t="s">
        <v>321</v>
      </c>
      <c r="D1066" s="7" t="s">
        <v>2481</v>
      </c>
      <c r="E1066" s="7" t="s">
        <v>2482</v>
      </c>
      <c r="F1066" s="10"/>
    </row>
    <row r="1067" spans="1:6" x14ac:dyDescent="0.3">
      <c r="A1067" s="2">
        <v>1065</v>
      </c>
      <c r="B1067" s="2" t="s">
        <v>418</v>
      </c>
      <c r="C1067" s="7" t="s">
        <v>321</v>
      </c>
      <c r="D1067" s="7" t="s">
        <v>2483</v>
      </c>
      <c r="E1067" s="7" t="s">
        <v>2484</v>
      </c>
      <c r="F1067" s="10"/>
    </row>
    <row r="1068" spans="1:6" x14ac:dyDescent="0.3">
      <c r="A1068" s="2">
        <v>1066</v>
      </c>
      <c r="B1068" s="2" t="s">
        <v>418</v>
      </c>
      <c r="C1068" s="7" t="s">
        <v>321</v>
      </c>
      <c r="D1068" s="7" t="s">
        <v>2485</v>
      </c>
      <c r="E1068" s="7" t="s">
        <v>2486</v>
      </c>
      <c r="F1068" s="10"/>
    </row>
    <row r="1069" spans="1:6" x14ac:dyDescent="0.3">
      <c r="A1069" s="2">
        <v>1067</v>
      </c>
      <c r="B1069" s="2" t="s">
        <v>418</v>
      </c>
      <c r="C1069" s="7" t="s">
        <v>321</v>
      </c>
      <c r="D1069" s="7" t="s">
        <v>2487</v>
      </c>
      <c r="E1069" s="7" t="s">
        <v>2488</v>
      </c>
      <c r="F1069" s="10"/>
    </row>
    <row r="1070" spans="1:6" x14ac:dyDescent="0.3">
      <c r="A1070" s="2">
        <v>1068</v>
      </c>
      <c r="B1070" s="2" t="s">
        <v>418</v>
      </c>
      <c r="C1070" s="7" t="s">
        <v>321</v>
      </c>
      <c r="D1070" s="7" t="s">
        <v>2489</v>
      </c>
      <c r="E1070" s="7" t="s">
        <v>2490</v>
      </c>
      <c r="F1070" s="10"/>
    </row>
    <row r="1071" spans="1:6" x14ac:dyDescent="0.3">
      <c r="A1071" s="2">
        <v>1069</v>
      </c>
      <c r="B1071" s="2" t="s">
        <v>418</v>
      </c>
      <c r="C1071" s="7" t="s">
        <v>321</v>
      </c>
      <c r="D1071" s="7" t="s">
        <v>2491</v>
      </c>
      <c r="E1071" s="7" t="s">
        <v>2492</v>
      </c>
      <c r="F1071" s="10"/>
    </row>
    <row r="1072" spans="1:6" x14ac:dyDescent="0.3">
      <c r="A1072" s="2">
        <v>1070</v>
      </c>
      <c r="B1072" s="2" t="s">
        <v>418</v>
      </c>
      <c r="C1072" s="7" t="s">
        <v>321</v>
      </c>
      <c r="D1072" s="7" t="s">
        <v>2493</v>
      </c>
      <c r="E1072" s="7" t="s">
        <v>2494</v>
      </c>
      <c r="F1072" s="10"/>
    </row>
    <row r="1073" spans="1:6" x14ac:dyDescent="0.3">
      <c r="A1073" s="2">
        <v>1071</v>
      </c>
      <c r="B1073" s="2" t="s">
        <v>418</v>
      </c>
      <c r="C1073" s="7" t="s">
        <v>321</v>
      </c>
      <c r="D1073" s="7" t="s">
        <v>2495</v>
      </c>
      <c r="E1073" s="7" t="s">
        <v>2496</v>
      </c>
      <c r="F1073" s="10"/>
    </row>
    <row r="1074" spans="1:6" x14ac:dyDescent="0.3">
      <c r="A1074" s="2">
        <v>1072</v>
      </c>
      <c r="B1074" s="2" t="s">
        <v>418</v>
      </c>
      <c r="C1074" s="7" t="s">
        <v>321</v>
      </c>
      <c r="D1074" s="7" t="s">
        <v>2497</v>
      </c>
      <c r="E1074" s="7" t="s">
        <v>2498</v>
      </c>
      <c r="F1074" s="10"/>
    </row>
    <row r="1075" spans="1:6" x14ac:dyDescent="0.3">
      <c r="A1075" s="2">
        <v>1073</v>
      </c>
      <c r="B1075" s="2" t="s">
        <v>418</v>
      </c>
      <c r="C1075" s="7" t="s">
        <v>321</v>
      </c>
      <c r="D1075" s="7" t="s">
        <v>2499</v>
      </c>
      <c r="E1075" s="7" t="s">
        <v>2500</v>
      </c>
      <c r="F1075" s="10"/>
    </row>
    <row r="1076" spans="1:6" x14ac:dyDescent="0.3">
      <c r="A1076" s="2">
        <v>1074</v>
      </c>
      <c r="B1076" s="2" t="s">
        <v>418</v>
      </c>
      <c r="C1076" s="7" t="s">
        <v>321</v>
      </c>
      <c r="D1076" s="7" t="s">
        <v>2501</v>
      </c>
      <c r="E1076" s="7" t="s">
        <v>2502</v>
      </c>
      <c r="F1076" s="10"/>
    </row>
    <row r="1077" spans="1:6" x14ac:dyDescent="0.3">
      <c r="A1077" s="2">
        <v>1075</v>
      </c>
      <c r="B1077" s="2" t="s">
        <v>418</v>
      </c>
      <c r="C1077" s="7" t="s">
        <v>321</v>
      </c>
      <c r="D1077" s="7" t="s">
        <v>2503</v>
      </c>
      <c r="E1077" s="7" t="s">
        <v>2504</v>
      </c>
      <c r="F1077" s="10"/>
    </row>
    <row r="1078" spans="1:6" x14ac:dyDescent="0.3">
      <c r="A1078" s="2">
        <v>1076</v>
      </c>
      <c r="B1078" s="2" t="s">
        <v>418</v>
      </c>
      <c r="C1078" s="7" t="s">
        <v>321</v>
      </c>
      <c r="D1078" s="7" t="s">
        <v>2439</v>
      </c>
      <c r="E1078" s="7" t="s">
        <v>2505</v>
      </c>
      <c r="F1078" s="10"/>
    </row>
    <row r="1079" spans="1:6" x14ac:dyDescent="0.3">
      <c r="A1079" s="2">
        <v>1077</v>
      </c>
      <c r="B1079" s="2" t="s">
        <v>418</v>
      </c>
      <c r="C1079" s="7" t="s">
        <v>321</v>
      </c>
      <c r="D1079" s="7" t="s">
        <v>2506</v>
      </c>
      <c r="E1079" s="7" t="s">
        <v>2507</v>
      </c>
      <c r="F1079" s="10"/>
    </row>
    <row r="1080" spans="1:6" x14ac:dyDescent="0.3">
      <c r="A1080" s="2">
        <v>1078</v>
      </c>
      <c r="B1080" s="2" t="s">
        <v>418</v>
      </c>
      <c r="C1080" s="7" t="s">
        <v>321</v>
      </c>
      <c r="D1080" s="7" t="s">
        <v>2508</v>
      </c>
      <c r="E1080" s="7" t="s">
        <v>2509</v>
      </c>
      <c r="F1080" s="10"/>
    </row>
    <row r="1081" spans="1:6" x14ac:dyDescent="0.3">
      <c r="A1081" s="2">
        <v>1079</v>
      </c>
      <c r="B1081" s="2" t="s">
        <v>418</v>
      </c>
      <c r="C1081" s="7" t="s">
        <v>321</v>
      </c>
      <c r="D1081" s="7" t="s">
        <v>2510</v>
      </c>
      <c r="E1081" s="7" t="s">
        <v>2511</v>
      </c>
      <c r="F1081" s="10"/>
    </row>
    <row r="1082" spans="1:6" x14ac:dyDescent="0.3">
      <c r="A1082" s="2">
        <v>1080</v>
      </c>
      <c r="B1082" s="2" t="s">
        <v>418</v>
      </c>
      <c r="C1082" s="7" t="s">
        <v>321</v>
      </c>
      <c r="D1082" s="7" t="s">
        <v>2512</v>
      </c>
      <c r="E1082" s="7" t="s">
        <v>2513</v>
      </c>
      <c r="F1082" s="10"/>
    </row>
    <row r="1083" spans="1:6" x14ac:dyDescent="0.3">
      <c r="A1083" s="2">
        <v>1081</v>
      </c>
      <c r="B1083" s="2" t="s">
        <v>418</v>
      </c>
      <c r="C1083" s="7" t="s">
        <v>321</v>
      </c>
      <c r="D1083" s="7" t="s">
        <v>2514</v>
      </c>
      <c r="E1083" s="7" t="s">
        <v>2515</v>
      </c>
      <c r="F1083" s="10"/>
    </row>
    <row r="1084" spans="1:6" x14ac:dyDescent="0.3">
      <c r="A1084" s="2">
        <v>1082</v>
      </c>
      <c r="B1084" s="2" t="s">
        <v>418</v>
      </c>
      <c r="C1084" s="7" t="s">
        <v>321</v>
      </c>
      <c r="D1084" s="7" t="s">
        <v>2516</v>
      </c>
      <c r="E1084" s="7" t="s">
        <v>2517</v>
      </c>
      <c r="F1084" s="10"/>
    </row>
    <row r="1085" spans="1:6" x14ac:dyDescent="0.3">
      <c r="A1085" s="2">
        <v>1083</v>
      </c>
      <c r="B1085" s="2" t="s">
        <v>418</v>
      </c>
      <c r="C1085" s="7" t="s">
        <v>321</v>
      </c>
      <c r="D1085" s="7" t="s">
        <v>2518</v>
      </c>
      <c r="E1085" s="7" t="s">
        <v>2519</v>
      </c>
      <c r="F1085" s="10"/>
    </row>
    <row r="1086" spans="1:6" x14ac:dyDescent="0.3">
      <c r="A1086" s="2">
        <v>1084</v>
      </c>
      <c r="B1086" s="2" t="s">
        <v>418</v>
      </c>
      <c r="C1086" s="7" t="s">
        <v>321</v>
      </c>
      <c r="D1086" s="7" t="s">
        <v>2520</v>
      </c>
      <c r="E1086" s="7" t="s">
        <v>2521</v>
      </c>
      <c r="F1086" s="10"/>
    </row>
    <row r="1087" spans="1:6" x14ac:dyDescent="0.3">
      <c r="A1087" s="2">
        <v>1085</v>
      </c>
      <c r="B1087" s="2" t="s">
        <v>418</v>
      </c>
      <c r="C1087" s="7" t="s">
        <v>321</v>
      </c>
      <c r="D1087" s="7" t="s">
        <v>2522</v>
      </c>
      <c r="E1087" s="7" t="s">
        <v>2523</v>
      </c>
      <c r="F1087" s="10"/>
    </row>
    <row r="1088" spans="1:6" x14ac:dyDescent="0.3">
      <c r="A1088" s="2">
        <v>1086</v>
      </c>
      <c r="B1088" s="2" t="s">
        <v>418</v>
      </c>
      <c r="C1088" s="7" t="s">
        <v>321</v>
      </c>
      <c r="D1088" s="7" t="s">
        <v>2524</v>
      </c>
      <c r="E1088" s="7" t="s">
        <v>2525</v>
      </c>
      <c r="F1088" s="10"/>
    </row>
    <row r="1089" spans="1:6" x14ac:dyDescent="0.3">
      <c r="A1089" s="2">
        <v>1087</v>
      </c>
      <c r="B1089" s="2" t="s">
        <v>418</v>
      </c>
      <c r="C1089" s="7" t="s">
        <v>321</v>
      </c>
      <c r="D1089" s="7" t="s">
        <v>2526</v>
      </c>
      <c r="E1089" s="7" t="s">
        <v>2527</v>
      </c>
      <c r="F1089" s="10"/>
    </row>
    <row r="1090" spans="1:6" x14ac:dyDescent="0.3">
      <c r="A1090" s="2">
        <v>1088</v>
      </c>
      <c r="B1090" s="2" t="s">
        <v>418</v>
      </c>
      <c r="C1090" s="7" t="s">
        <v>321</v>
      </c>
      <c r="D1090" s="7" t="s">
        <v>2528</v>
      </c>
      <c r="E1090" s="7" t="s">
        <v>2529</v>
      </c>
      <c r="F1090" s="10"/>
    </row>
    <row r="1091" spans="1:6" x14ac:dyDescent="0.3">
      <c r="A1091" s="2">
        <v>1089</v>
      </c>
      <c r="B1091" s="2" t="s">
        <v>418</v>
      </c>
      <c r="C1091" s="7" t="s">
        <v>321</v>
      </c>
      <c r="D1091" s="7" t="s">
        <v>2530</v>
      </c>
      <c r="E1091" s="7" t="s">
        <v>2531</v>
      </c>
      <c r="F1091" s="10"/>
    </row>
    <row r="1092" spans="1:6" x14ac:dyDescent="0.3">
      <c r="A1092" s="2">
        <v>1090</v>
      </c>
      <c r="B1092" s="2" t="s">
        <v>418</v>
      </c>
      <c r="C1092" s="7" t="s">
        <v>321</v>
      </c>
      <c r="D1092" s="7" t="s">
        <v>2532</v>
      </c>
      <c r="E1092" s="7" t="s">
        <v>2533</v>
      </c>
      <c r="F1092" s="10"/>
    </row>
    <row r="1093" spans="1:6" x14ac:dyDescent="0.3">
      <c r="A1093" s="2">
        <v>1091</v>
      </c>
      <c r="B1093" s="2" t="s">
        <v>418</v>
      </c>
      <c r="C1093" s="7" t="s">
        <v>321</v>
      </c>
      <c r="D1093" s="7" t="s">
        <v>2534</v>
      </c>
      <c r="E1093" s="7" t="s">
        <v>2535</v>
      </c>
      <c r="F1093" s="10"/>
    </row>
    <row r="1094" spans="1:6" x14ac:dyDescent="0.3">
      <c r="A1094" s="2">
        <v>1092</v>
      </c>
      <c r="B1094" s="2" t="s">
        <v>418</v>
      </c>
      <c r="C1094" s="7" t="s">
        <v>321</v>
      </c>
      <c r="D1094" s="7" t="s">
        <v>2536</v>
      </c>
      <c r="E1094" s="7" t="s">
        <v>2537</v>
      </c>
      <c r="F1094" s="10"/>
    </row>
    <row r="1095" spans="1:6" x14ac:dyDescent="0.3">
      <c r="A1095" s="2">
        <v>1093</v>
      </c>
      <c r="B1095" s="2" t="s">
        <v>418</v>
      </c>
      <c r="C1095" s="7" t="s">
        <v>321</v>
      </c>
      <c r="D1095" s="7" t="s">
        <v>2538</v>
      </c>
      <c r="E1095" s="7" t="s">
        <v>2539</v>
      </c>
      <c r="F1095" s="10"/>
    </row>
    <row r="1096" spans="1:6" x14ac:dyDescent="0.3">
      <c r="A1096" s="2">
        <v>1094</v>
      </c>
      <c r="B1096" s="2" t="s">
        <v>418</v>
      </c>
      <c r="C1096" s="7" t="s">
        <v>321</v>
      </c>
      <c r="D1096" s="7" t="s">
        <v>2540</v>
      </c>
      <c r="E1096" s="7" t="s">
        <v>2541</v>
      </c>
      <c r="F1096" s="10"/>
    </row>
    <row r="1097" spans="1:6" x14ac:dyDescent="0.3">
      <c r="A1097" s="2">
        <v>1095</v>
      </c>
      <c r="B1097" s="2" t="s">
        <v>418</v>
      </c>
      <c r="C1097" s="7" t="s">
        <v>321</v>
      </c>
      <c r="D1097" s="7" t="s">
        <v>2542</v>
      </c>
      <c r="E1097" s="7" t="s">
        <v>2543</v>
      </c>
      <c r="F1097" s="10"/>
    </row>
    <row r="1098" spans="1:6" x14ac:dyDescent="0.3">
      <c r="A1098" s="2">
        <v>1096</v>
      </c>
      <c r="B1098" s="2" t="s">
        <v>418</v>
      </c>
      <c r="C1098" s="7" t="s">
        <v>321</v>
      </c>
      <c r="D1098" s="7" t="s">
        <v>2544</v>
      </c>
      <c r="E1098" s="7" t="s">
        <v>2545</v>
      </c>
      <c r="F1098" s="10"/>
    </row>
    <row r="1099" spans="1:6" x14ac:dyDescent="0.3">
      <c r="A1099" s="2">
        <v>1097</v>
      </c>
      <c r="B1099" s="2" t="s">
        <v>418</v>
      </c>
      <c r="C1099" s="7" t="s">
        <v>321</v>
      </c>
      <c r="D1099" s="7" t="s">
        <v>2546</v>
      </c>
      <c r="E1099" s="7" t="s">
        <v>2547</v>
      </c>
      <c r="F1099" s="10"/>
    </row>
    <row r="1100" spans="1:6" x14ac:dyDescent="0.3">
      <c r="A1100" s="2">
        <v>1098</v>
      </c>
      <c r="B1100" s="2" t="s">
        <v>418</v>
      </c>
      <c r="C1100" s="7" t="s">
        <v>321</v>
      </c>
      <c r="D1100" s="7" t="s">
        <v>2548</v>
      </c>
      <c r="E1100" s="7" t="s">
        <v>2549</v>
      </c>
      <c r="F1100" s="10"/>
    </row>
    <row r="1101" spans="1:6" x14ac:dyDescent="0.3">
      <c r="A1101" s="2">
        <v>1099</v>
      </c>
      <c r="B1101" s="2" t="s">
        <v>418</v>
      </c>
      <c r="C1101" s="7" t="s">
        <v>321</v>
      </c>
      <c r="D1101" s="7" t="s">
        <v>2550</v>
      </c>
      <c r="E1101" s="7" t="s">
        <v>2551</v>
      </c>
      <c r="F1101" s="10"/>
    </row>
    <row r="1102" spans="1:6" x14ac:dyDescent="0.3">
      <c r="A1102" s="2">
        <v>1100</v>
      </c>
      <c r="B1102" s="2" t="s">
        <v>418</v>
      </c>
      <c r="C1102" s="7" t="s">
        <v>321</v>
      </c>
      <c r="D1102" s="7" t="s">
        <v>2552</v>
      </c>
      <c r="E1102" s="7" t="s">
        <v>2553</v>
      </c>
      <c r="F1102" s="10"/>
    </row>
    <row r="1103" spans="1:6" x14ac:dyDescent="0.3">
      <c r="A1103" s="2">
        <v>1101</v>
      </c>
      <c r="B1103" s="2" t="s">
        <v>418</v>
      </c>
      <c r="C1103" s="7" t="s">
        <v>321</v>
      </c>
      <c r="D1103" s="7" t="s">
        <v>2554</v>
      </c>
      <c r="E1103" s="7" t="s">
        <v>2555</v>
      </c>
      <c r="F1103" s="10"/>
    </row>
    <row r="1104" spans="1:6" x14ac:dyDescent="0.3">
      <c r="A1104" s="2">
        <v>1102</v>
      </c>
      <c r="B1104" s="2" t="s">
        <v>418</v>
      </c>
      <c r="C1104" s="7" t="s">
        <v>390</v>
      </c>
      <c r="D1104" s="7" t="s">
        <v>2556</v>
      </c>
      <c r="E1104" s="7" t="s">
        <v>2557</v>
      </c>
      <c r="F1104" s="10"/>
    </row>
    <row r="1105" spans="1:6" x14ac:dyDescent="0.3">
      <c r="A1105" s="2">
        <v>1103</v>
      </c>
      <c r="B1105" s="2" t="s">
        <v>418</v>
      </c>
      <c r="C1105" s="7" t="s">
        <v>390</v>
      </c>
      <c r="D1105" s="7" t="s">
        <v>2558</v>
      </c>
      <c r="E1105" s="7" t="s">
        <v>2559</v>
      </c>
      <c r="F1105" s="10"/>
    </row>
    <row r="1106" spans="1:6" x14ac:dyDescent="0.3">
      <c r="A1106" s="2">
        <v>1104</v>
      </c>
      <c r="B1106" s="2" t="s">
        <v>418</v>
      </c>
      <c r="C1106" s="7" t="s">
        <v>390</v>
      </c>
      <c r="D1106" s="7" t="s">
        <v>2560</v>
      </c>
      <c r="E1106" s="7" t="s">
        <v>2561</v>
      </c>
      <c r="F1106" s="10"/>
    </row>
    <row r="1107" spans="1:6" x14ac:dyDescent="0.3">
      <c r="A1107" s="2">
        <v>1105</v>
      </c>
      <c r="B1107" s="2" t="s">
        <v>418</v>
      </c>
      <c r="C1107" s="7" t="s">
        <v>390</v>
      </c>
      <c r="D1107" s="7" t="s">
        <v>2562</v>
      </c>
      <c r="E1107" s="7" t="s">
        <v>2563</v>
      </c>
      <c r="F1107" s="10"/>
    </row>
    <row r="1108" spans="1:6" x14ac:dyDescent="0.3">
      <c r="A1108" s="2">
        <v>1106</v>
      </c>
      <c r="B1108" s="2" t="s">
        <v>418</v>
      </c>
      <c r="C1108" s="7" t="s">
        <v>390</v>
      </c>
      <c r="D1108" s="7" t="s">
        <v>2564</v>
      </c>
      <c r="E1108" s="7" t="s">
        <v>2565</v>
      </c>
      <c r="F1108" s="10"/>
    </row>
    <row r="1109" spans="1:6" x14ac:dyDescent="0.3">
      <c r="A1109" s="2">
        <v>1107</v>
      </c>
      <c r="B1109" s="2" t="s">
        <v>418</v>
      </c>
      <c r="C1109" s="7" t="s">
        <v>390</v>
      </c>
      <c r="D1109" s="7" t="s">
        <v>2566</v>
      </c>
      <c r="E1109" s="7" t="s">
        <v>2567</v>
      </c>
      <c r="F1109" s="10"/>
    </row>
    <row r="1110" spans="1:6" x14ac:dyDescent="0.3">
      <c r="A1110" s="2">
        <v>1108</v>
      </c>
      <c r="B1110" s="2" t="s">
        <v>418</v>
      </c>
      <c r="C1110" s="7" t="s">
        <v>390</v>
      </c>
      <c r="D1110" s="7" t="s">
        <v>2568</v>
      </c>
      <c r="E1110" s="7" t="s">
        <v>2569</v>
      </c>
      <c r="F1110" s="10"/>
    </row>
    <row r="1111" spans="1:6" x14ac:dyDescent="0.3">
      <c r="A1111" s="2">
        <v>1109</v>
      </c>
      <c r="B1111" s="2" t="s">
        <v>418</v>
      </c>
      <c r="C1111" s="7" t="s">
        <v>390</v>
      </c>
      <c r="D1111" s="7" t="s">
        <v>2570</v>
      </c>
      <c r="E1111" s="7" t="s">
        <v>2571</v>
      </c>
      <c r="F1111" s="10"/>
    </row>
    <row r="1112" spans="1:6" x14ac:dyDescent="0.3">
      <c r="A1112" s="2">
        <v>1110</v>
      </c>
      <c r="B1112" s="2" t="s">
        <v>418</v>
      </c>
      <c r="C1112" s="7" t="s">
        <v>390</v>
      </c>
      <c r="D1112" s="7" t="s">
        <v>2572</v>
      </c>
      <c r="E1112" s="7" t="s">
        <v>2573</v>
      </c>
      <c r="F1112" s="10"/>
    </row>
    <row r="1113" spans="1:6" x14ac:dyDescent="0.3">
      <c r="A1113" s="2">
        <v>1111</v>
      </c>
      <c r="B1113" s="2" t="s">
        <v>418</v>
      </c>
      <c r="C1113" s="7" t="s">
        <v>390</v>
      </c>
      <c r="D1113" s="7" t="s">
        <v>2574</v>
      </c>
      <c r="E1113" s="7" t="s">
        <v>2575</v>
      </c>
      <c r="F1113" s="10"/>
    </row>
    <row r="1114" spans="1:6" x14ac:dyDescent="0.3">
      <c r="A1114" s="2">
        <v>1112</v>
      </c>
      <c r="B1114" s="2" t="s">
        <v>418</v>
      </c>
      <c r="C1114" s="7" t="s">
        <v>390</v>
      </c>
      <c r="D1114" s="7" t="s">
        <v>2576</v>
      </c>
      <c r="E1114" s="7" t="s">
        <v>2577</v>
      </c>
      <c r="F1114" s="10"/>
    </row>
    <row r="1115" spans="1:6" x14ac:dyDescent="0.3">
      <c r="A1115" s="2">
        <v>1113</v>
      </c>
      <c r="B1115" s="2" t="s">
        <v>418</v>
      </c>
      <c r="C1115" s="7" t="s">
        <v>390</v>
      </c>
      <c r="D1115" s="7" t="s">
        <v>2578</v>
      </c>
      <c r="E1115" s="7" t="s">
        <v>2579</v>
      </c>
      <c r="F1115" s="10"/>
    </row>
    <row r="1116" spans="1:6" x14ac:dyDescent="0.3">
      <c r="A1116" s="2">
        <v>1114</v>
      </c>
      <c r="B1116" s="2" t="s">
        <v>418</v>
      </c>
      <c r="C1116" s="7" t="s">
        <v>390</v>
      </c>
      <c r="D1116" s="7" t="s">
        <v>2580</v>
      </c>
      <c r="E1116" s="7" t="s">
        <v>2581</v>
      </c>
      <c r="F1116" s="10"/>
    </row>
    <row r="1117" spans="1:6" x14ac:dyDescent="0.3">
      <c r="A1117" s="2">
        <v>1115</v>
      </c>
      <c r="B1117" s="2" t="s">
        <v>418</v>
      </c>
      <c r="C1117" s="7" t="s">
        <v>390</v>
      </c>
      <c r="D1117" s="7" t="s">
        <v>2582</v>
      </c>
      <c r="E1117" s="7" t="s">
        <v>2583</v>
      </c>
      <c r="F1117" s="10"/>
    </row>
    <row r="1118" spans="1:6" x14ac:dyDescent="0.3">
      <c r="A1118" s="2">
        <v>1116</v>
      </c>
      <c r="B1118" s="2" t="s">
        <v>418</v>
      </c>
      <c r="C1118" s="7" t="s">
        <v>390</v>
      </c>
      <c r="D1118" s="7" t="s">
        <v>2584</v>
      </c>
      <c r="E1118" s="7" t="s">
        <v>2585</v>
      </c>
      <c r="F1118" s="10"/>
    </row>
    <row r="1119" spans="1:6" x14ac:dyDescent="0.3">
      <c r="A1119" s="2">
        <v>1117</v>
      </c>
      <c r="B1119" s="2" t="s">
        <v>418</v>
      </c>
      <c r="C1119" s="7" t="s">
        <v>390</v>
      </c>
      <c r="D1119" s="7" t="s">
        <v>2586</v>
      </c>
      <c r="E1119" s="7" t="s">
        <v>2587</v>
      </c>
      <c r="F1119" s="10"/>
    </row>
    <row r="1120" spans="1:6" x14ac:dyDescent="0.3">
      <c r="A1120" s="2">
        <v>1118</v>
      </c>
      <c r="B1120" s="2" t="s">
        <v>418</v>
      </c>
      <c r="C1120" s="7" t="s">
        <v>390</v>
      </c>
      <c r="D1120" s="7" t="s">
        <v>2588</v>
      </c>
      <c r="E1120" s="7" t="s">
        <v>2589</v>
      </c>
      <c r="F1120" s="10"/>
    </row>
    <row r="1121" spans="1:6" x14ac:dyDescent="0.3">
      <c r="A1121" s="2">
        <v>1119</v>
      </c>
      <c r="B1121" s="2" t="s">
        <v>418</v>
      </c>
      <c r="C1121" s="7" t="s">
        <v>390</v>
      </c>
      <c r="D1121" s="7" t="s">
        <v>2590</v>
      </c>
      <c r="E1121" s="7" t="s">
        <v>2591</v>
      </c>
      <c r="F1121" s="10"/>
    </row>
    <row r="1122" spans="1:6" x14ac:dyDescent="0.3">
      <c r="A1122" s="2">
        <v>1120</v>
      </c>
      <c r="B1122" s="2" t="s">
        <v>418</v>
      </c>
      <c r="C1122" s="7" t="s">
        <v>390</v>
      </c>
      <c r="D1122" s="7" t="s">
        <v>2592</v>
      </c>
      <c r="E1122" s="7" t="s">
        <v>2593</v>
      </c>
      <c r="F1122" s="10"/>
    </row>
    <row r="1123" spans="1:6" x14ac:dyDescent="0.3">
      <c r="A1123" s="2">
        <v>1121</v>
      </c>
      <c r="B1123" s="2" t="s">
        <v>418</v>
      </c>
      <c r="C1123" s="7" t="s">
        <v>390</v>
      </c>
      <c r="D1123" s="7" t="s">
        <v>2594</v>
      </c>
      <c r="E1123" s="7" t="s">
        <v>2595</v>
      </c>
      <c r="F1123" s="10"/>
    </row>
    <row r="1124" spans="1:6" x14ac:dyDescent="0.3">
      <c r="A1124" s="2">
        <v>1122</v>
      </c>
      <c r="B1124" s="2" t="s">
        <v>418</v>
      </c>
      <c r="C1124" s="7" t="s">
        <v>390</v>
      </c>
      <c r="D1124" s="7" t="s">
        <v>2596</v>
      </c>
      <c r="E1124" s="7" t="s">
        <v>2597</v>
      </c>
      <c r="F1124" s="10"/>
    </row>
    <row r="1125" spans="1:6" x14ac:dyDescent="0.3">
      <c r="A1125" s="2">
        <v>1123</v>
      </c>
      <c r="B1125" s="2" t="s">
        <v>418</v>
      </c>
      <c r="C1125" s="7" t="s">
        <v>390</v>
      </c>
      <c r="D1125" s="7" t="s">
        <v>2598</v>
      </c>
      <c r="E1125" s="7" t="s">
        <v>2599</v>
      </c>
      <c r="F1125" s="10"/>
    </row>
    <row r="1126" spans="1:6" x14ac:dyDescent="0.3">
      <c r="A1126" s="2">
        <v>1124</v>
      </c>
      <c r="B1126" s="2" t="s">
        <v>418</v>
      </c>
      <c r="C1126" s="7" t="s">
        <v>390</v>
      </c>
      <c r="D1126" s="7" t="s">
        <v>2600</v>
      </c>
      <c r="E1126" s="7" t="s">
        <v>2601</v>
      </c>
      <c r="F1126" s="10"/>
    </row>
    <row r="1127" spans="1:6" x14ac:dyDescent="0.3">
      <c r="A1127" s="2">
        <v>1125</v>
      </c>
      <c r="B1127" s="2" t="s">
        <v>418</v>
      </c>
      <c r="C1127" s="7" t="s">
        <v>390</v>
      </c>
      <c r="D1127" s="7" t="s">
        <v>2602</v>
      </c>
      <c r="E1127" s="7" t="s">
        <v>2603</v>
      </c>
      <c r="F1127" s="10"/>
    </row>
    <row r="1128" spans="1:6" x14ac:dyDescent="0.3">
      <c r="A1128" s="2">
        <v>1126</v>
      </c>
      <c r="B1128" s="2" t="s">
        <v>418</v>
      </c>
      <c r="C1128" s="7" t="s">
        <v>390</v>
      </c>
      <c r="D1128" s="7" t="s">
        <v>2604</v>
      </c>
      <c r="E1128" s="7" t="s">
        <v>2213</v>
      </c>
      <c r="F1128" s="10"/>
    </row>
    <row r="1129" spans="1:6" x14ac:dyDescent="0.3">
      <c r="A1129" s="2">
        <v>1127</v>
      </c>
      <c r="B1129" s="2" t="s">
        <v>418</v>
      </c>
      <c r="C1129" s="7" t="s">
        <v>390</v>
      </c>
      <c r="D1129" s="7" t="s">
        <v>2605</v>
      </c>
      <c r="E1129" s="7" t="s">
        <v>2606</v>
      </c>
      <c r="F1129" s="10"/>
    </row>
    <row r="1130" spans="1:6" x14ac:dyDescent="0.3">
      <c r="A1130" s="2">
        <v>1128</v>
      </c>
      <c r="B1130" s="2" t="s">
        <v>418</v>
      </c>
      <c r="C1130" s="7" t="s">
        <v>390</v>
      </c>
      <c r="D1130" s="7" t="s">
        <v>2607</v>
      </c>
      <c r="E1130" s="7" t="s">
        <v>2608</v>
      </c>
      <c r="F1130" s="10"/>
    </row>
    <row r="1131" spans="1:6" x14ac:dyDescent="0.3">
      <c r="A1131" s="2">
        <v>1129</v>
      </c>
      <c r="B1131" s="2" t="s">
        <v>418</v>
      </c>
      <c r="C1131" s="7" t="s">
        <v>390</v>
      </c>
      <c r="D1131" s="7" t="s">
        <v>2609</v>
      </c>
      <c r="E1131" s="7" t="s">
        <v>2610</v>
      </c>
      <c r="F1131" s="10"/>
    </row>
    <row r="1132" spans="1:6" x14ac:dyDescent="0.3">
      <c r="A1132" s="2">
        <v>1130</v>
      </c>
      <c r="B1132" s="2" t="s">
        <v>418</v>
      </c>
      <c r="C1132" s="7" t="s">
        <v>390</v>
      </c>
      <c r="D1132" s="7" t="s">
        <v>2611</v>
      </c>
      <c r="E1132" s="7" t="s">
        <v>2612</v>
      </c>
      <c r="F1132" s="10"/>
    </row>
    <row r="1133" spans="1:6" x14ac:dyDescent="0.3">
      <c r="A1133" s="2">
        <v>1131</v>
      </c>
      <c r="B1133" s="2" t="s">
        <v>418</v>
      </c>
      <c r="C1133" s="7" t="s">
        <v>390</v>
      </c>
      <c r="D1133" s="7" t="s">
        <v>2613</v>
      </c>
      <c r="E1133" s="7" t="s">
        <v>2614</v>
      </c>
      <c r="F1133" s="10"/>
    </row>
    <row r="1134" spans="1:6" x14ac:dyDescent="0.3">
      <c r="A1134" s="2">
        <v>1132</v>
      </c>
      <c r="B1134" s="2" t="s">
        <v>418</v>
      </c>
      <c r="C1134" s="7" t="s">
        <v>390</v>
      </c>
      <c r="D1134" s="7" t="s">
        <v>2615</v>
      </c>
      <c r="E1134" s="7" t="s">
        <v>2146</v>
      </c>
      <c r="F1134" s="10"/>
    </row>
    <row r="1135" spans="1:6" x14ac:dyDescent="0.3">
      <c r="A1135" s="2">
        <v>1133</v>
      </c>
      <c r="B1135" s="2" t="s">
        <v>418</v>
      </c>
      <c r="C1135" s="7" t="s">
        <v>390</v>
      </c>
      <c r="D1135" s="7" t="s">
        <v>2616</v>
      </c>
      <c r="E1135" s="7" t="s">
        <v>2617</v>
      </c>
      <c r="F1135" s="10"/>
    </row>
    <row r="1136" spans="1:6" x14ac:dyDescent="0.3">
      <c r="A1136" s="2">
        <v>1134</v>
      </c>
      <c r="B1136" s="2" t="s">
        <v>418</v>
      </c>
      <c r="C1136" s="7" t="s">
        <v>390</v>
      </c>
      <c r="D1136" s="7" t="s">
        <v>2618</v>
      </c>
      <c r="E1136" s="7" t="s">
        <v>2619</v>
      </c>
      <c r="F1136" s="10"/>
    </row>
    <row r="1137" spans="1:6" x14ac:dyDescent="0.3">
      <c r="A1137" s="2">
        <v>1135</v>
      </c>
      <c r="B1137" s="2" t="s">
        <v>418</v>
      </c>
      <c r="C1137" s="7" t="s">
        <v>390</v>
      </c>
      <c r="D1137" s="7" t="s">
        <v>2620</v>
      </c>
      <c r="E1137" s="7" t="s">
        <v>2621</v>
      </c>
      <c r="F1137" s="10"/>
    </row>
    <row r="1138" spans="1:6" x14ac:dyDescent="0.3">
      <c r="A1138" s="2">
        <v>1136</v>
      </c>
      <c r="B1138" s="2" t="s">
        <v>418</v>
      </c>
      <c r="C1138" s="7" t="s">
        <v>390</v>
      </c>
      <c r="D1138" s="7" t="s">
        <v>2622</v>
      </c>
      <c r="E1138" s="7" t="s">
        <v>2623</v>
      </c>
      <c r="F1138" s="10"/>
    </row>
    <row r="1139" spans="1:6" x14ac:dyDescent="0.3">
      <c r="A1139" s="2">
        <v>1137</v>
      </c>
      <c r="B1139" s="2" t="s">
        <v>418</v>
      </c>
      <c r="C1139" s="7" t="s">
        <v>390</v>
      </c>
      <c r="D1139" s="7" t="s">
        <v>2624</v>
      </c>
      <c r="E1139" s="7" t="s">
        <v>2625</v>
      </c>
      <c r="F1139" s="10"/>
    </row>
    <row r="1140" spans="1:6" x14ac:dyDescent="0.3">
      <c r="A1140" s="2">
        <v>1138</v>
      </c>
      <c r="B1140" s="2" t="s">
        <v>418</v>
      </c>
      <c r="C1140" s="7" t="s">
        <v>390</v>
      </c>
      <c r="D1140" s="7" t="s">
        <v>2626</v>
      </c>
      <c r="E1140" s="7" t="s">
        <v>2627</v>
      </c>
      <c r="F1140" s="10"/>
    </row>
    <row r="1141" spans="1:6" x14ac:dyDescent="0.3">
      <c r="A1141" s="2">
        <v>1139</v>
      </c>
      <c r="B1141" s="2" t="s">
        <v>418</v>
      </c>
      <c r="C1141" s="7" t="s">
        <v>390</v>
      </c>
      <c r="D1141" s="7" t="s">
        <v>2628</v>
      </c>
      <c r="E1141" s="7" t="s">
        <v>2629</v>
      </c>
      <c r="F1141" s="10"/>
    </row>
    <row r="1142" spans="1:6" x14ac:dyDescent="0.3">
      <c r="A1142" s="2">
        <v>1140</v>
      </c>
      <c r="B1142" s="2" t="s">
        <v>418</v>
      </c>
      <c r="C1142" s="7" t="s">
        <v>390</v>
      </c>
      <c r="D1142" s="7" t="s">
        <v>2630</v>
      </c>
      <c r="E1142" s="7" t="s">
        <v>2631</v>
      </c>
      <c r="F1142" s="10"/>
    </row>
    <row r="1143" spans="1:6" x14ac:dyDescent="0.3">
      <c r="A1143" s="2">
        <v>1141</v>
      </c>
      <c r="B1143" s="2" t="s">
        <v>418</v>
      </c>
      <c r="C1143" s="7" t="s">
        <v>390</v>
      </c>
      <c r="D1143" s="7" t="s">
        <v>2495</v>
      </c>
      <c r="E1143" s="7" t="s">
        <v>2496</v>
      </c>
      <c r="F1143" s="10"/>
    </row>
    <row r="1144" spans="1:6" x14ac:dyDescent="0.3">
      <c r="A1144" s="2">
        <v>1142</v>
      </c>
      <c r="B1144" s="2" t="s">
        <v>418</v>
      </c>
      <c r="C1144" s="7" t="s">
        <v>390</v>
      </c>
      <c r="D1144" s="7" t="s">
        <v>2632</v>
      </c>
      <c r="E1144" s="7" t="s">
        <v>2633</v>
      </c>
      <c r="F1144" s="10"/>
    </row>
    <row r="1145" spans="1:6" x14ac:dyDescent="0.3">
      <c r="A1145" s="2">
        <v>1143</v>
      </c>
      <c r="B1145" s="2" t="s">
        <v>418</v>
      </c>
      <c r="C1145" s="7" t="s">
        <v>390</v>
      </c>
      <c r="D1145" s="7" t="s">
        <v>2634</v>
      </c>
      <c r="E1145" s="7" t="s">
        <v>2635</v>
      </c>
      <c r="F1145" s="10"/>
    </row>
    <row r="1146" spans="1:6" x14ac:dyDescent="0.3">
      <c r="A1146" s="2">
        <v>1144</v>
      </c>
      <c r="B1146" s="2" t="s">
        <v>418</v>
      </c>
      <c r="C1146" s="7" t="s">
        <v>390</v>
      </c>
      <c r="D1146" s="7" t="s">
        <v>2636</v>
      </c>
      <c r="E1146" s="7" t="s">
        <v>2637</v>
      </c>
      <c r="F1146" s="10"/>
    </row>
    <row r="1147" spans="1:6" x14ac:dyDescent="0.3">
      <c r="A1147" s="2">
        <v>1145</v>
      </c>
      <c r="B1147" s="2" t="s">
        <v>418</v>
      </c>
      <c r="C1147" s="7" t="s">
        <v>390</v>
      </c>
      <c r="D1147" s="7" t="s">
        <v>2638</v>
      </c>
      <c r="E1147" s="7" t="s">
        <v>2639</v>
      </c>
      <c r="F1147" s="10"/>
    </row>
    <row r="1148" spans="1:6" x14ac:dyDescent="0.3">
      <c r="A1148" s="2">
        <v>1146</v>
      </c>
      <c r="B1148" s="2" t="s">
        <v>418</v>
      </c>
      <c r="C1148" s="7" t="s">
        <v>390</v>
      </c>
      <c r="D1148" s="7" t="s">
        <v>2640</v>
      </c>
      <c r="E1148" s="7" t="s">
        <v>2490</v>
      </c>
      <c r="F1148" s="10"/>
    </row>
    <row r="1149" spans="1:6" x14ac:dyDescent="0.3">
      <c r="A1149" s="2">
        <v>1147</v>
      </c>
      <c r="B1149" s="2" t="s">
        <v>418</v>
      </c>
      <c r="C1149" s="7" t="s">
        <v>390</v>
      </c>
      <c r="D1149" s="7" t="s">
        <v>2641</v>
      </c>
      <c r="E1149" s="7" t="s">
        <v>2642</v>
      </c>
      <c r="F1149" s="10"/>
    </row>
    <row r="1150" spans="1:6" x14ac:dyDescent="0.3">
      <c r="A1150" s="2">
        <v>1148</v>
      </c>
      <c r="B1150" s="2" t="s">
        <v>418</v>
      </c>
      <c r="C1150" s="7" t="s">
        <v>390</v>
      </c>
      <c r="D1150" s="7" t="s">
        <v>2643</v>
      </c>
      <c r="E1150" s="7" t="s">
        <v>2644</v>
      </c>
      <c r="F1150" s="10"/>
    </row>
    <row r="1151" spans="1:6" x14ac:dyDescent="0.3">
      <c r="A1151" s="2">
        <v>1149</v>
      </c>
      <c r="B1151" s="2" t="s">
        <v>418</v>
      </c>
      <c r="C1151" s="7" t="s">
        <v>390</v>
      </c>
      <c r="D1151" s="7" t="s">
        <v>2645</v>
      </c>
      <c r="E1151" s="7" t="s">
        <v>2646</v>
      </c>
      <c r="F1151" s="10"/>
    </row>
    <row r="1152" spans="1:6" x14ac:dyDescent="0.3">
      <c r="A1152" s="2">
        <v>1150</v>
      </c>
      <c r="B1152" s="2" t="s">
        <v>418</v>
      </c>
      <c r="C1152" s="7" t="s">
        <v>390</v>
      </c>
      <c r="D1152" s="7" t="s">
        <v>2647</v>
      </c>
      <c r="E1152" s="7" t="s">
        <v>2648</v>
      </c>
      <c r="F1152" s="10"/>
    </row>
    <row r="1153" spans="1:6" x14ac:dyDescent="0.3">
      <c r="A1153" s="2">
        <v>1151</v>
      </c>
      <c r="B1153" s="2" t="s">
        <v>418</v>
      </c>
      <c r="C1153" s="7" t="s">
        <v>390</v>
      </c>
      <c r="D1153" s="7" t="s">
        <v>2649</v>
      </c>
      <c r="E1153" s="7" t="s">
        <v>2650</v>
      </c>
      <c r="F1153" s="10"/>
    </row>
    <row r="1154" spans="1:6" x14ac:dyDescent="0.3">
      <c r="A1154" s="2">
        <v>1152</v>
      </c>
      <c r="B1154" s="2" t="s">
        <v>418</v>
      </c>
      <c r="C1154" s="7" t="s">
        <v>390</v>
      </c>
      <c r="D1154" s="7" t="s">
        <v>2651</v>
      </c>
      <c r="E1154" s="7" t="s">
        <v>2652</v>
      </c>
      <c r="F1154" s="10"/>
    </row>
    <row r="1155" spans="1:6" x14ac:dyDescent="0.3">
      <c r="A1155" s="2">
        <v>1153</v>
      </c>
      <c r="B1155" s="2" t="s">
        <v>418</v>
      </c>
      <c r="C1155" s="7" t="s">
        <v>390</v>
      </c>
      <c r="D1155" s="7" t="s">
        <v>2653</v>
      </c>
      <c r="E1155" s="7" t="s">
        <v>2654</v>
      </c>
      <c r="F1155" s="10"/>
    </row>
    <row r="1156" spans="1:6" x14ac:dyDescent="0.3">
      <c r="A1156" s="2">
        <v>1154</v>
      </c>
      <c r="B1156" s="2" t="s">
        <v>418</v>
      </c>
      <c r="C1156" s="7" t="s">
        <v>390</v>
      </c>
      <c r="D1156" s="7" t="s">
        <v>2655</v>
      </c>
      <c r="E1156" s="7" t="s">
        <v>2656</v>
      </c>
      <c r="F1156" s="10"/>
    </row>
    <row r="1157" spans="1:6" x14ac:dyDescent="0.3">
      <c r="A1157" s="2">
        <v>1155</v>
      </c>
      <c r="B1157" s="2" t="s">
        <v>418</v>
      </c>
      <c r="C1157" s="7" t="s">
        <v>390</v>
      </c>
      <c r="D1157" s="7" t="s">
        <v>2449</v>
      </c>
      <c r="E1157" s="7" t="s">
        <v>2657</v>
      </c>
      <c r="F1157" s="10"/>
    </row>
    <row r="1158" spans="1:6" x14ac:dyDescent="0.3">
      <c r="A1158" s="2">
        <v>1156</v>
      </c>
      <c r="B1158" s="2" t="s">
        <v>418</v>
      </c>
      <c r="C1158" s="7" t="s">
        <v>390</v>
      </c>
      <c r="D1158" s="7" t="s">
        <v>2155</v>
      </c>
      <c r="E1158" s="7" t="s">
        <v>2156</v>
      </c>
      <c r="F1158" s="10"/>
    </row>
    <row r="1159" spans="1:6" x14ac:dyDescent="0.3">
      <c r="A1159" s="2">
        <v>1157</v>
      </c>
      <c r="B1159" s="2" t="s">
        <v>418</v>
      </c>
      <c r="C1159" s="7" t="s">
        <v>390</v>
      </c>
      <c r="D1159" s="7" t="s">
        <v>2658</v>
      </c>
      <c r="E1159" s="7" t="s">
        <v>2659</v>
      </c>
      <c r="F1159" s="10"/>
    </row>
    <row r="1160" spans="1:6" x14ac:dyDescent="0.3">
      <c r="A1160" s="2">
        <v>1158</v>
      </c>
      <c r="B1160" s="2" t="s">
        <v>418</v>
      </c>
      <c r="C1160" s="7" t="s">
        <v>390</v>
      </c>
      <c r="D1160" s="7" t="s">
        <v>2660</v>
      </c>
      <c r="E1160" s="7" t="s">
        <v>2661</v>
      </c>
      <c r="F1160" s="10"/>
    </row>
    <row r="1161" spans="1:6" x14ac:dyDescent="0.3">
      <c r="A1161" s="2">
        <v>1159</v>
      </c>
      <c r="B1161" s="2" t="s">
        <v>418</v>
      </c>
      <c r="C1161" s="7" t="s">
        <v>390</v>
      </c>
      <c r="D1161" s="7" t="s">
        <v>2662</v>
      </c>
      <c r="E1161" s="7" t="s">
        <v>2384</v>
      </c>
      <c r="F1161" s="10"/>
    </row>
    <row r="1162" spans="1:6" x14ac:dyDescent="0.3">
      <c r="A1162" s="2">
        <v>1160</v>
      </c>
      <c r="B1162" s="2" t="s">
        <v>418</v>
      </c>
      <c r="C1162" s="7" t="s">
        <v>390</v>
      </c>
      <c r="D1162" s="7" t="s">
        <v>2663</v>
      </c>
      <c r="E1162" s="7" t="s">
        <v>2664</v>
      </c>
      <c r="F1162" s="10"/>
    </row>
    <row r="1163" spans="1:6" x14ac:dyDescent="0.3">
      <c r="A1163" s="2">
        <v>1161</v>
      </c>
      <c r="B1163" s="2" t="s">
        <v>418</v>
      </c>
      <c r="C1163" s="7" t="s">
        <v>390</v>
      </c>
      <c r="D1163" s="7" t="s">
        <v>2665</v>
      </c>
      <c r="E1163" s="7" t="s">
        <v>2666</v>
      </c>
      <c r="F1163" s="10"/>
    </row>
    <row r="1164" spans="1:6" x14ac:dyDescent="0.3">
      <c r="A1164" s="2">
        <v>1162</v>
      </c>
      <c r="B1164" s="2" t="s">
        <v>418</v>
      </c>
      <c r="C1164" s="7" t="s">
        <v>390</v>
      </c>
      <c r="D1164" s="7" t="s">
        <v>2667</v>
      </c>
      <c r="E1164" s="7" t="s">
        <v>2668</v>
      </c>
      <c r="F1164" s="10"/>
    </row>
    <row r="1165" spans="1:6" x14ac:dyDescent="0.3">
      <c r="A1165" s="2">
        <v>1163</v>
      </c>
      <c r="B1165" s="2" t="s">
        <v>418</v>
      </c>
      <c r="C1165" s="7" t="s">
        <v>390</v>
      </c>
      <c r="D1165" s="7" t="s">
        <v>2669</v>
      </c>
      <c r="E1165" s="7" t="s">
        <v>2670</v>
      </c>
      <c r="F1165" s="10"/>
    </row>
    <row r="1166" spans="1:6" x14ac:dyDescent="0.3">
      <c r="A1166" s="2">
        <v>1164</v>
      </c>
      <c r="B1166" s="2" t="s">
        <v>418</v>
      </c>
      <c r="C1166" s="7" t="s">
        <v>390</v>
      </c>
      <c r="D1166" s="7" t="s">
        <v>2671</v>
      </c>
      <c r="E1166" s="7" t="s">
        <v>2672</v>
      </c>
      <c r="F1166" s="10"/>
    </row>
    <row r="1167" spans="1:6" x14ac:dyDescent="0.3">
      <c r="A1167" s="2">
        <v>1165</v>
      </c>
      <c r="B1167" s="2" t="s">
        <v>418</v>
      </c>
      <c r="C1167" s="7" t="s">
        <v>390</v>
      </c>
      <c r="D1167" s="7" t="s">
        <v>2673</v>
      </c>
      <c r="E1167" s="7" t="s">
        <v>2674</v>
      </c>
      <c r="F1167" s="10"/>
    </row>
    <row r="1168" spans="1:6" x14ac:dyDescent="0.3">
      <c r="A1168" s="2">
        <v>1166</v>
      </c>
      <c r="B1168" s="2" t="s">
        <v>418</v>
      </c>
      <c r="C1168" s="7" t="s">
        <v>390</v>
      </c>
      <c r="D1168" s="7" t="s">
        <v>2675</v>
      </c>
      <c r="E1168" s="7" t="s">
        <v>2676</v>
      </c>
      <c r="F1168" s="10"/>
    </row>
    <row r="1169" spans="1:6" x14ac:dyDescent="0.3">
      <c r="A1169" s="2">
        <v>1167</v>
      </c>
      <c r="B1169" s="2" t="s">
        <v>418</v>
      </c>
      <c r="C1169" s="7" t="s">
        <v>390</v>
      </c>
      <c r="D1169" s="7" t="s">
        <v>2677</v>
      </c>
      <c r="E1169" s="7" t="s">
        <v>2678</v>
      </c>
      <c r="F1169" s="10"/>
    </row>
    <row r="1170" spans="1:6" x14ac:dyDescent="0.3">
      <c r="A1170" s="2">
        <v>1168</v>
      </c>
      <c r="B1170" s="2" t="s">
        <v>418</v>
      </c>
      <c r="C1170" s="7" t="s">
        <v>390</v>
      </c>
      <c r="D1170" s="7" t="s">
        <v>2679</v>
      </c>
      <c r="E1170" s="7" t="s">
        <v>2680</v>
      </c>
      <c r="F1170" s="10"/>
    </row>
    <row r="1171" spans="1:6" x14ac:dyDescent="0.3">
      <c r="A1171" s="2">
        <v>1169</v>
      </c>
      <c r="B1171" s="2" t="s">
        <v>418</v>
      </c>
      <c r="C1171" s="7" t="s">
        <v>390</v>
      </c>
      <c r="D1171" s="7" t="s">
        <v>2681</v>
      </c>
      <c r="E1171" s="7" t="s">
        <v>2682</v>
      </c>
      <c r="F1171" s="10"/>
    </row>
    <row r="1172" spans="1:6" x14ac:dyDescent="0.3">
      <c r="A1172" s="2">
        <v>1170</v>
      </c>
      <c r="B1172" s="2" t="s">
        <v>418</v>
      </c>
      <c r="C1172" s="7" t="s">
        <v>390</v>
      </c>
      <c r="D1172" s="7" t="s">
        <v>2683</v>
      </c>
      <c r="E1172" s="7" t="s">
        <v>2684</v>
      </c>
      <c r="F1172" s="10"/>
    </row>
    <row r="1173" spans="1:6" x14ac:dyDescent="0.3">
      <c r="A1173" s="2">
        <v>1171</v>
      </c>
      <c r="B1173" s="2" t="s">
        <v>418</v>
      </c>
      <c r="C1173" s="7" t="s">
        <v>390</v>
      </c>
      <c r="D1173" s="7" t="s">
        <v>2685</v>
      </c>
      <c r="E1173" s="7" t="s">
        <v>2686</v>
      </c>
      <c r="F1173" s="10"/>
    </row>
    <row r="1174" spans="1:6" x14ac:dyDescent="0.3">
      <c r="A1174" s="2">
        <v>1172</v>
      </c>
      <c r="B1174" s="2" t="s">
        <v>418</v>
      </c>
      <c r="C1174" s="7" t="s">
        <v>390</v>
      </c>
      <c r="D1174" s="7" t="s">
        <v>2687</v>
      </c>
      <c r="E1174" s="7" t="s">
        <v>2688</v>
      </c>
      <c r="F1174" s="10"/>
    </row>
    <row r="1175" spans="1:6" x14ac:dyDescent="0.3">
      <c r="A1175" s="2">
        <v>1173</v>
      </c>
      <c r="B1175" s="2" t="s">
        <v>418</v>
      </c>
      <c r="C1175" s="7" t="s">
        <v>390</v>
      </c>
      <c r="D1175" s="7" t="s">
        <v>2689</v>
      </c>
      <c r="E1175" s="7" t="s">
        <v>2690</v>
      </c>
      <c r="F1175" s="10"/>
    </row>
    <row r="1176" spans="1:6" x14ac:dyDescent="0.3">
      <c r="A1176" s="2">
        <v>1174</v>
      </c>
      <c r="B1176" s="2" t="s">
        <v>418</v>
      </c>
      <c r="C1176" s="7" t="s">
        <v>390</v>
      </c>
      <c r="D1176" s="7" t="s">
        <v>2691</v>
      </c>
      <c r="E1176" s="7" t="s">
        <v>2692</v>
      </c>
      <c r="F1176" s="10"/>
    </row>
    <row r="1177" spans="1:6" x14ac:dyDescent="0.3">
      <c r="A1177" s="2">
        <v>1175</v>
      </c>
      <c r="B1177" s="2" t="s">
        <v>418</v>
      </c>
      <c r="C1177" s="7" t="s">
        <v>390</v>
      </c>
      <c r="D1177" s="7" t="s">
        <v>2693</v>
      </c>
      <c r="E1177" s="7" t="s">
        <v>2694</v>
      </c>
      <c r="F1177" s="10"/>
    </row>
    <row r="1178" spans="1:6" x14ac:dyDescent="0.3">
      <c r="A1178" s="2">
        <v>1176</v>
      </c>
      <c r="B1178" s="2" t="s">
        <v>418</v>
      </c>
      <c r="C1178" s="7" t="s">
        <v>390</v>
      </c>
      <c r="D1178" s="7" t="s">
        <v>2695</v>
      </c>
      <c r="E1178" s="7" t="s">
        <v>2696</v>
      </c>
      <c r="F1178" s="10"/>
    </row>
    <row r="1179" spans="1:6" x14ac:dyDescent="0.3">
      <c r="A1179" s="2">
        <v>1177</v>
      </c>
      <c r="B1179" s="2" t="s">
        <v>418</v>
      </c>
      <c r="C1179" s="7" t="s">
        <v>390</v>
      </c>
      <c r="D1179" s="7" t="s">
        <v>2697</v>
      </c>
      <c r="E1179" s="7" t="s">
        <v>2698</v>
      </c>
      <c r="F1179" s="10"/>
    </row>
    <row r="1180" spans="1:6" x14ac:dyDescent="0.3">
      <c r="A1180" s="2">
        <v>1178</v>
      </c>
      <c r="B1180" s="2" t="s">
        <v>418</v>
      </c>
      <c r="C1180" s="7" t="s">
        <v>390</v>
      </c>
      <c r="D1180" s="7" t="s">
        <v>2699</v>
      </c>
      <c r="E1180" s="7" t="s">
        <v>2700</v>
      </c>
      <c r="F1180" s="10"/>
    </row>
    <row r="1181" spans="1:6" x14ac:dyDescent="0.3">
      <c r="A1181" s="2">
        <v>1179</v>
      </c>
      <c r="B1181" s="2" t="s">
        <v>418</v>
      </c>
      <c r="C1181" s="7" t="s">
        <v>390</v>
      </c>
      <c r="D1181" s="7" t="s">
        <v>2701</v>
      </c>
      <c r="E1181" s="7" t="s">
        <v>2702</v>
      </c>
      <c r="F1181" s="10"/>
    </row>
    <row r="1182" spans="1:6" x14ac:dyDescent="0.3">
      <c r="A1182" s="2">
        <v>1180</v>
      </c>
      <c r="B1182" s="2" t="s">
        <v>418</v>
      </c>
      <c r="C1182" s="7" t="s">
        <v>390</v>
      </c>
      <c r="D1182" s="7" t="s">
        <v>2703</v>
      </c>
      <c r="E1182" s="7" t="s">
        <v>2704</v>
      </c>
      <c r="F1182" s="10"/>
    </row>
    <row r="1183" spans="1:6" x14ac:dyDescent="0.3">
      <c r="A1183" s="2">
        <v>1181</v>
      </c>
      <c r="B1183" s="2" t="s">
        <v>418</v>
      </c>
      <c r="C1183" s="7" t="s">
        <v>390</v>
      </c>
      <c r="D1183" s="7" t="s">
        <v>2705</v>
      </c>
      <c r="E1183" s="7" t="s">
        <v>2706</v>
      </c>
      <c r="F1183" s="10"/>
    </row>
    <row r="1184" spans="1:6" x14ac:dyDescent="0.3">
      <c r="A1184" s="2">
        <v>1182</v>
      </c>
      <c r="B1184" s="2" t="s">
        <v>418</v>
      </c>
      <c r="C1184" s="7" t="s">
        <v>390</v>
      </c>
      <c r="D1184" s="7" t="s">
        <v>2707</v>
      </c>
      <c r="E1184" s="7" t="s">
        <v>2708</v>
      </c>
      <c r="F1184" s="10"/>
    </row>
    <row r="1185" spans="1:6" x14ac:dyDescent="0.3">
      <c r="A1185" s="2">
        <v>1183</v>
      </c>
      <c r="B1185" s="2" t="s">
        <v>418</v>
      </c>
      <c r="C1185" s="7" t="s">
        <v>390</v>
      </c>
      <c r="D1185" s="7" t="s">
        <v>2709</v>
      </c>
      <c r="E1185" s="7" t="s">
        <v>2710</v>
      </c>
      <c r="F1185" s="10"/>
    </row>
    <row r="1186" spans="1:6" x14ac:dyDescent="0.3">
      <c r="A1186" s="2">
        <v>1184</v>
      </c>
      <c r="B1186" s="2" t="s">
        <v>418</v>
      </c>
      <c r="C1186" s="7" t="s">
        <v>390</v>
      </c>
      <c r="D1186" s="7" t="s">
        <v>2711</v>
      </c>
      <c r="E1186" s="7" t="s">
        <v>2712</v>
      </c>
      <c r="F1186" s="10"/>
    </row>
    <row r="1187" spans="1:6" x14ac:dyDescent="0.3">
      <c r="A1187" s="2">
        <v>1185</v>
      </c>
      <c r="B1187" s="2" t="s">
        <v>418</v>
      </c>
      <c r="C1187" s="7" t="s">
        <v>390</v>
      </c>
      <c r="D1187" s="7" t="s">
        <v>2713</v>
      </c>
      <c r="E1187" s="7" t="s">
        <v>2714</v>
      </c>
      <c r="F1187" s="10"/>
    </row>
    <row r="1188" spans="1:6" x14ac:dyDescent="0.3">
      <c r="A1188" s="2">
        <v>1186</v>
      </c>
      <c r="B1188" s="2" t="s">
        <v>418</v>
      </c>
      <c r="C1188" s="7" t="s">
        <v>390</v>
      </c>
      <c r="D1188" s="7" t="s">
        <v>2715</v>
      </c>
      <c r="E1188" s="7" t="s">
        <v>2716</v>
      </c>
      <c r="F1188" s="10"/>
    </row>
    <row r="1189" spans="1:6" x14ac:dyDescent="0.3">
      <c r="A1189" s="2">
        <v>1187</v>
      </c>
      <c r="B1189" s="2" t="s">
        <v>418</v>
      </c>
      <c r="C1189" s="11" t="s">
        <v>415</v>
      </c>
      <c r="D1189" s="11" t="s">
        <v>2717</v>
      </c>
      <c r="E1189" s="11" t="s">
        <v>2718</v>
      </c>
      <c r="F1189" s="10"/>
    </row>
    <row r="1190" spans="1:6" x14ac:dyDescent="0.3">
      <c r="A1190" s="2">
        <v>1188</v>
      </c>
      <c r="B1190" s="2" t="s">
        <v>418</v>
      </c>
      <c r="C1190" s="11" t="s">
        <v>415</v>
      </c>
      <c r="D1190" s="11" t="s">
        <v>2719</v>
      </c>
      <c r="E1190" s="11" t="s">
        <v>2720</v>
      </c>
      <c r="F1190" s="10"/>
    </row>
    <row r="1191" spans="1:6" x14ac:dyDescent="0.3">
      <c r="A1191" s="2">
        <v>1189</v>
      </c>
      <c r="B1191" s="2" t="s">
        <v>418</v>
      </c>
      <c r="C1191" s="11" t="s">
        <v>415</v>
      </c>
      <c r="D1191" s="11" t="s">
        <v>2721</v>
      </c>
      <c r="E1191" s="11" t="s">
        <v>2722</v>
      </c>
      <c r="F1191" s="10"/>
    </row>
    <row r="1192" spans="1:6" x14ac:dyDescent="0.3">
      <c r="A1192" s="2">
        <v>1190</v>
      </c>
      <c r="B1192" s="2" t="s">
        <v>418</v>
      </c>
      <c r="C1192" s="11" t="s">
        <v>415</v>
      </c>
      <c r="D1192" s="11" t="s">
        <v>2723</v>
      </c>
      <c r="E1192" s="11" t="s">
        <v>2724</v>
      </c>
      <c r="F1192" s="10"/>
    </row>
    <row r="1193" spans="1:6" x14ac:dyDescent="0.3">
      <c r="A1193" s="2">
        <v>1191</v>
      </c>
      <c r="B1193" s="2" t="s">
        <v>418</v>
      </c>
      <c r="C1193" s="11" t="s">
        <v>415</v>
      </c>
      <c r="D1193" s="11" t="s">
        <v>2725</v>
      </c>
      <c r="E1193" s="11" t="s">
        <v>2726</v>
      </c>
      <c r="F1193" s="10"/>
    </row>
    <row r="1194" spans="1:6" x14ac:dyDescent="0.3">
      <c r="A1194" s="2">
        <v>1192</v>
      </c>
      <c r="B1194" s="2" t="s">
        <v>418</v>
      </c>
      <c r="C1194" s="11" t="s">
        <v>415</v>
      </c>
      <c r="D1194" s="11" t="s">
        <v>2727</v>
      </c>
      <c r="E1194" s="11" t="s">
        <v>2728</v>
      </c>
      <c r="F1194" s="10"/>
    </row>
    <row r="1195" spans="1:6" x14ac:dyDescent="0.3">
      <c r="A1195" s="2">
        <v>1193</v>
      </c>
      <c r="B1195" s="2" t="s">
        <v>418</v>
      </c>
      <c r="C1195" s="11" t="s">
        <v>415</v>
      </c>
      <c r="D1195" s="11" t="s">
        <v>2729</v>
      </c>
      <c r="E1195" s="11" t="s">
        <v>2730</v>
      </c>
      <c r="F1195" s="10"/>
    </row>
    <row r="1196" spans="1:6" x14ac:dyDescent="0.3">
      <c r="A1196" s="2">
        <v>1194</v>
      </c>
      <c r="B1196" s="2" t="s">
        <v>418</v>
      </c>
      <c r="C1196" s="11" t="s">
        <v>415</v>
      </c>
      <c r="D1196" s="11" t="s">
        <v>2731</v>
      </c>
      <c r="E1196" s="11" t="s">
        <v>2732</v>
      </c>
      <c r="F1196" s="10"/>
    </row>
    <row r="1197" spans="1:6" x14ac:dyDescent="0.3">
      <c r="A1197" s="2">
        <v>1195</v>
      </c>
      <c r="B1197" s="2" t="s">
        <v>418</v>
      </c>
      <c r="C1197" s="11" t="s">
        <v>415</v>
      </c>
      <c r="D1197" s="11" t="s">
        <v>2733</v>
      </c>
      <c r="E1197" s="11" t="s">
        <v>2734</v>
      </c>
      <c r="F1197" s="10"/>
    </row>
    <row r="1198" spans="1:6" x14ac:dyDescent="0.3">
      <c r="A1198" s="2">
        <v>1196</v>
      </c>
      <c r="B1198" s="2" t="s">
        <v>418</v>
      </c>
      <c r="C1198" s="11" t="s">
        <v>415</v>
      </c>
      <c r="D1198" s="11" t="s">
        <v>2735</v>
      </c>
      <c r="E1198" s="11" t="s">
        <v>2736</v>
      </c>
      <c r="F1198" s="10"/>
    </row>
    <row r="1199" spans="1:6" x14ac:dyDescent="0.3">
      <c r="A1199" s="2">
        <v>1197</v>
      </c>
      <c r="B1199" s="2" t="s">
        <v>418</v>
      </c>
      <c r="C1199" s="11" t="s">
        <v>415</v>
      </c>
      <c r="D1199" s="11" t="s">
        <v>2737</v>
      </c>
      <c r="E1199" s="11" t="s">
        <v>2738</v>
      </c>
      <c r="F1199" s="10"/>
    </row>
    <row r="1200" spans="1:6" x14ac:dyDescent="0.3">
      <c r="A1200" s="2">
        <v>1198</v>
      </c>
      <c r="B1200" s="2" t="s">
        <v>418</v>
      </c>
      <c r="C1200" s="11" t="s">
        <v>415</v>
      </c>
      <c r="D1200" s="11" t="s">
        <v>2739</v>
      </c>
      <c r="E1200" s="11" t="s">
        <v>2740</v>
      </c>
      <c r="F1200" s="10"/>
    </row>
    <row r="1201" spans="1:6" x14ac:dyDescent="0.3">
      <c r="A1201" s="2">
        <v>1199</v>
      </c>
      <c r="B1201" s="2" t="s">
        <v>418</v>
      </c>
      <c r="C1201" s="11" t="s">
        <v>415</v>
      </c>
      <c r="D1201" s="11" t="s">
        <v>2741</v>
      </c>
      <c r="E1201" s="11" t="s">
        <v>2742</v>
      </c>
      <c r="F1201" s="10"/>
    </row>
    <row r="1202" spans="1:6" x14ac:dyDescent="0.3">
      <c r="A1202" s="2">
        <v>1200</v>
      </c>
      <c r="B1202" s="2" t="s">
        <v>418</v>
      </c>
      <c r="C1202" s="11" t="s">
        <v>415</v>
      </c>
      <c r="D1202" s="11" t="s">
        <v>2743</v>
      </c>
      <c r="E1202" s="11" t="s">
        <v>2744</v>
      </c>
      <c r="F1202" s="10"/>
    </row>
    <row r="1203" spans="1:6" x14ac:dyDescent="0.3">
      <c r="A1203" s="2">
        <v>1201</v>
      </c>
      <c r="B1203" s="2" t="s">
        <v>418</v>
      </c>
      <c r="C1203" s="11" t="s">
        <v>415</v>
      </c>
      <c r="D1203" s="11" t="s">
        <v>2745</v>
      </c>
      <c r="E1203" s="11" t="s">
        <v>2344</v>
      </c>
      <c r="F1203" s="10"/>
    </row>
    <row r="1204" spans="1:6" x14ac:dyDescent="0.3">
      <c r="A1204" s="2">
        <v>1202</v>
      </c>
      <c r="B1204" s="2" t="s">
        <v>418</v>
      </c>
      <c r="C1204" s="11" t="s">
        <v>415</v>
      </c>
      <c r="D1204" s="11" t="s">
        <v>2746</v>
      </c>
      <c r="E1204" s="11" t="s">
        <v>2747</v>
      </c>
      <c r="F1204" s="10"/>
    </row>
  </sheetData>
  <mergeCells count="1">
    <mergeCell ref="A1:F1"/>
  </mergeCells>
  <phoneticPr fontId="1" type="noConversion"/>
  <conditionalFormatting sqref="D1037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A1:F591"/>
  <sheetViews>
    <sheetView zoomScale="110" zoomScaleNormal="110" workbookViewId="0">
      <selection activeCell="H12" sqref="H12"/>
    </sheetView>
  </sheetViews>
  <sheetFormatPr defaultRowHeight="16.5" x14ac:dyDescent="0.3"/>
  <cols>
    <col min="1" max="1" width="7.125" style="1" customWidth="1"/>
    <col min="2" max="2" width="9.5" style="1" customWidth="1"/>
    <col min="3" max="3" width="20.375" style="1" customWidth="1"/>
    <col min="4" max="4" width="31.875" style="1" customWidth="1"/>
    <col min="5" max="5" width="71" style="1" customWidth="1"/>
    <col min="6" max="6" width="23.25" style="23" customWidth="1"/>
    <col min="7" max="16384" width="9" style="1"/>
  </cols>
  <sheetData>
    <row r="1" spans="1:6" ht="39.950000000000003" customHeight="1" x14ac:dyDescent="0.3">
      <c r="A1" s="26" t="s">
        <v>8</v>
      </c>
      <c r="B1" s="26"/>
      <c r="C1" s="26"/>
      <c r="D1" s="26"/>
      <c r="E1" s="26"/>
      <c r="F1" s="26"/>
    </row>
    <row r="2" spans="1:6" ht="33" customHeight="1" thickBot="1" x14ac:dyDescent="0.35">
      <c r="A2" s="5" t="s">
        <v>5</v>
      </c>
      <c r="B2" s="5" t="s">
        <v>0</v>
      </c>
      <c r="C2" s="5" t="s">
        <v>1</v>
      </c>
      <c r="D2" s="5" t="s">
        <v>2</v>
      </c>
      <c r="E2" s="5" t="s">
        <v>3</v>
      </c>
      <c r="F2" s="6" t="s">
        <v>4</v>
      </c>
    </row>
    <row r="3" spans="1:6" ht="17.25" thickTop="1" x14ac:dyDescent="0.3">
      <c r="A3" s="2">
        <v>1</v>
      </c>
      <c r="B3" s="2" t="s">
        <v>418</v>
      </c>
      <c r="C3" s="18" t="s">
        <v>9</v>
      </c>
      <c r="D3" s="18" t="s">
        <v>2750</v>
      </c>
      <c r="E3" s="18" t="s">
        <v>2751</v>
      </c>
      <c r="F3" s="4"/>
    </row>
    <row r="4" spans="1:6" x14ac:dyDescent="0.3">
      <c r="A4" s="2">
        <v>2</v>
      </c>
      <c r="B4" s="2" t="s">
        <v>418</v>
      </c>
      <c r="C4" s="18" t="s">
        <v>9</v>
      </c>
      <c r="D4" s="18" t="s">
        <v>2752</v>
      </c>
      <c r="E4" s="18" t="s">
        <v>2753</v>
      </c>
      <c r="F4" s="4"/>
    </row>
    <row r="5" spans="1:6" x14ac:dyDescent="0.3">
      <c r="A5" s="2">
        <v>3</v>
      </c>
      <c r="B5" s="2" t="s">
        <v>418</v>
      </c>
      <c r="C5" s="18" t="s">
        <v>9</v>
      </c>
      <c r="D5" s="18" t="s">
        <v>2754</v>
      </c>
      <c r="E5" s="18" t="s">
        <v>1316</v>
      </c>
      <c r="F5" s="21"/>
    </row>
    <row r="6" spans="1:6" x14ac:dyDescent="0.3">
      <c r="A6" s="2">
        <v>4</v>
      </c>
      <c r="B6" s="2" t="s">
        <v>418</v>
      </c>
      <c r="C6" s="18" t="s">
        <v>9</v>
      </c>
      <c r="D6" s="18" t="s">
        <v>2755</v>
      </c>
      <c r="E6" s="18" t="s">
        <v>2756</v>
      </c>
      <c r="F6" s="21"/>
    </row>
    <row r="7" spans="1:6" x14ac:dyDescent="0.3">
      <c r="A7" s="2">
        <v>5</v>
      </c>
      <c r="B7" s="2" t="s">
        <v>418</v>
      </c>
      <c r="C7" s="18" t="s">
        <v>9</v>
      </c>
      <c r="D7" s="18" t="s">
        <v>2757</v>
      </c>
      <c r="E7" s="18" t="s">
        <v>2758</v>
      </c>
      <c r="F7" s="21"/>
    </row>
    <row r="8" spans="1:6" x14ac:dyDescent="0.3">
      <c r="A8" s="2">
        <v>6</v>
      </c>
      <c r="B8" s="2" t="s">
        <v>418</v>
      </c>
      <c r="C8" s="18" t="s">
        <v>9</v>
      </c>
      <c r="D8" s="18" t="s">
        <v>2759</v>
      </c>
      <c r="E8" s="18" t="s">
        <v>2760</v>
      </c>
      <c r="F8" s="3"/>
    </row>
    <row r="9" spans="1:6" x14ac:dyDescent="0.3">
      <c r="A9" s="2">
        <v>7</v>
      </c>
      <c r="B9" s="2" t="s">
        <v>418</v>
      </c>
      <c r="C9" s="18" t="s">
        <v>9</v>
      </c>
      <c r="D9" s="18" t="s">
        <v>2761</v>
      </c>
      <c r="E9" s="18" t="s">
        <v>2762</v>
      </c>
      <c r="F9" s="3"/>
    </row>
    <row r="10" spans="1:6" x14ac:dyDescent="0.3">
      <c r="A10" s="2">
        <v>8</v>
      </c>
      <c r="B10" s="2" t="s">
        <v>418</v>
      </c>
      <c r="C10" s="18" t="s">
        <v>9</v>
      </c>
      <c r="D10" s="18" t="s">
        <v>2763</v>
      </c>
      <c r="E10" s="18" t="s">
        <v>2764</v>
      </c>
      <c r="F10" s="3"/>
    </row>
    <row r="11" spans="1:6" x14ac:dyDescent="0.3">
      <c r="A11" s="2">
        <v>9</v>
      </c>
      <c r="B11" s="2" t="s">
        <v>418</v>
      </c>
      <c r="C11" s="18" t="s">
        <v>9</v>
      </c>
      <c r="D11" s="18" t="s">
        <v>2765</v>
      </c>
      <c r="E11" s="18" t="s">
        <v>2766</v>
      </c>
      <c r="F11" s="3"/>
    </row>
    <row r="12" spans="1:6" x14ac:dyDescent="0.3">
      <c r="A12" s="2">
        <v>10</v>
      </c>
      <c r="B12" s="2" t="s">
        <v>418</v>
      </c>
      <c r="C12" s="18" t="s">
        <v>9</v>
      </c>
      <c r="D12" s="18" t="s">
        <v>2767</v>
      </c>
      <c r="E12" s="18" t="s">
        <v>2768</v>
      </c>
      <c r="F12" s="3"/>
    </row>
    <row r="13" spans="1:6" x14ac:dyDescent="0.3">
      <c r="A13" s="2">
        <v>11</v>
      </c>
      <c r="B13" s="2" t="s">
        <v>418</v>
      </c>
      <c r="C13" s="18" t="s">
        <v>9</v>
      </c>
      <c r="D13" s="18" t="s">
        <v>2769</v>
      </c>
      <c r="E13" s="18" t="s">
        <v>2770</v>
      </c>
      <c r="F13" s="3"/>
    </row>
    <row r="14" spans="1:6" x14ac:dyDescent="0.3">
      <c r="A14" s="2">
        <v>12</v>
      </c>
      <c r="B14" s="2" t="s">
        <v>418</v>
      </c>
      <c r="C14" s="18" t="s">
        <v>9</v>
      </c>
      <c r="D14" s="18" t="s">
        <v>2771</v>
      </c>
      <c r="E14" s="18" t="s">
        <v>2772</v>
      </c>
      <c r="F14" s="3"/>
    </row>
    <row r="15" spans="1:6" x14ac:dyDescent="0.3">
      <c r="A15" s="2">
        <v>13</v>
      </c>
      <c r="B15" s="2" t="s">
        <v>418</v>
      </c>
      <c r="C15" s="18" t="s">
        <v>9</v>
      </c>
      <c r="D15" s="18" t="s">
        <v>1318</v>
      </c>
      <c r="E15" s="18" t="s">
        <v>2773</v>
      </c>
      <c r="F15" s="3"/>
    </row>
    <row r="16" spans="1:6" x14ac:dyDescent="0.3">
      <c r="A16" s="2">
        <v>14</v>
      </c>
      <c r="B16" s="2" t="s">
        <v>418</v>
      </c>
      <c r="C16" s="18" t="s">
        <v>9</v>
      </c>
      <c r="D16" s="18" t="s">
        <v>2774</v>
      </c>
      <c r="E16" s="18" t="s">
        <v>2775</v>
      </c>
      <c r="F16" s="3"/>
    </row>
    <row r="17" spans="1:6" x14ac:dyDescent="0.3">
      <c r="A17" s="2">
        <v>15</v>
      </c>
      <c r="B17" s="2" t="s">
        <v>418</v>
      </c>
      <c r="C17" s="18" t="s">
        <v>9</v>
      </c>
      <c r="D17" s="18" t="s">
        <v>2776</v>
      </c>
      <c r="E17" s="18" t="s">
        <v>2777</v>
      </c>
      <c r="F17" s="3"/>
    </row>
    <row r="18" spans="1:6" x14ac:dyDescent="0.3">
      <c r="A18" s="2">
        <v>16</v>
      </c>
      <c r="B18" s="2" t="s">
        <v>418</v>
      </c>
      <c r="C18" s="18" t="s">
        <v>9</v>
      </c>
      <c r="D18" s="18" t="s">
        <v>2778</v>
      </c>
      <c r="E18" s="18" t="s">
        <v>2779</v>
      </c>
      <c r="F18" s="3"/>
    </row>
    <row r="19" spans="1:6" x14ac:dyDescent="0.3">
      <c r="A19" s="2">
        <v>17</v>
      </c>
      <c r="B19" s="2" t="s">
        <v>418</v>
      </c>
      <c r="C19" s="18" t="s">
        <v>9</v>
      </c>
      <c r="D19" s="18" t="s">
        <v>2780</v>
      </c>
      <c r="E19" s="18" t="s">
        <v>2781</v>
      </c>
      <c r="F19" s="19"/>
    </row>
    <row r="20" spans="1:6" x14ac:dyDescent="0.3">
      <c r="A20" s="2">
        <v>18</v>
      </c>
      <c r="B20" s="2" t="s">
        <v>418</v>
      </c>
      <c r="C20" s="18" t="s">
        <v>9</v>
      </c>
      <c r="D20" s="18" t="s">
        <v>2782</v>
      </c>
      <c r="E20" s="18" t="s">
        <v>2783</v>
      </c>
      <c r="F20" s="19"/>
    </row>
    <row r="21" spans="1:6" x14ac:dyDescent="0.3">
      <c r="A21" s="2">
        <v>19</v>
      </c>
      <c r="B21" s="2" t="s">
        <v>418</v>
      </c>
      <c r="C21" s="18" t="s">
        <v>9</v>
      </c>
      <c r="D21" s="18" t="s">
        <v>63</v>
      </c>
      <c r="E21" s="18" t="s">
        <v>2784</v>
      </c>
      <c r="F21" s="19"/>
    </row>
    <row r="22" spans="1:6" x14ac:dyDescent="0.3">
      <c r="A22" s="2">
        <v>20</v>
      </c>
      <c r="B22" s="2" t="s">
        <v>418</v>
      </c>
      <c r="C22" s="18" t="s">
        <v>9</v>
      </c>
      <c r="D22" s="18" t="s">
        <v>2785</v>
      </c>
      <c r="E22" s="18" t="s">
        <v>2786</v>
      </c>
      <c r="F22" s="19"/>
    </row>
    <row r="23" spans="1:6" x14ac:dyDescent="0.3">
      <c r="A23" s="2">
        <v>21</v>
      </c>
      <c r="B23" s="2" t="s">
        <v>418</v>
      </c>
      <c r="C23" s="18" t="s">
        <v>2787</v>
      </c>
      <c r="D23" s="18" t="s">
        <v>2788</v>
      </c>
      <c r="E23" s="18" t="s">
        <v>2789</v>
      </c>
      <c r="F23" s="19"/>
    </row>
    <row r="24" spans="1:6" x14ac:dyDescent="0.3">
      <c r="A24" s="2">
        <v>22</v>
      </c>
      <c r="B24" s="2" t="s">
        <v>418</v>
      </c>
      <c r="C24" s="18" t="s">
        <v>9</v>
      </c>
      <c r="D24" s="18" t="s">
        <v>2790</v>
      </c>
      <c r="E24" s="18" t="s">
        <v>2791</v>
      </c>
      <c r="F24" s="19"/>
    </row>
    <row r="25" spans="1:6" x14ac:dyDescent="0.3">
      <c r="A25" s="2">
        <v>23</v>
      </c>
      <c r="B25" s="2" t="s">
        <v>418</v>
      </c>
      <c r="C25" s="18" t="s">
        <v>9</v>
      </c>
      <c r="D25" s="18" t="s">
        <v>2792</v>
      </c>
      <c r="E25" s="18" t="s">
        <v>2793</v>
      </c>
      <c r="F25" s="19"/>
    </row>
    <row r="26" spans="1:6" x14ac:dyDescent="0.3">
      <c r="A26" s="2">
        <v>24</v>
      </c>
      <c r="B26" s="2" t="s">
        <v>418</v>
      </c>
      <c r="C26" s="18" t="s">
        <v>9</v>
      </c>
      <c r="D26" s="18" t="s">
        <v>2794</v>
      </c>
      <c r="E26" s="18" t="s">
        <v>2795</v>
      </c>
      <c r="F26" s="19"/>
    </row>
    <row r="27" spans="1:6" x14ac:dyDescent="0.3">
      <c r="A27" s="2">
        <v>25</v>
      </c>
      <c r="B27" s="2" t="s">
        <v>418</v>
      </c>
      <c r="C27" s="18" t="s">
        <v>9</v>
      </c>
      <c r="D27" s="18" t="s">
        <v>2796</v>
      </c>
      <c r="E27" s="18" t="s">
        <v>2797</v>
      </c>
      <c r="F27" s="19"/>
    </row>
    <row r="28" spans="1:6" x14ac:dyDescent="0.3">
      <c r="A28" s="2">
        <v>26</v>
      </c>
      <c r="B28" s="2" t="s">
        <v>418</v>
      </c>
      <c r="C28" s="18" t="s">
        <v>9</v>
      </c>
      <c r="D28" s="18" t="s">
        <v>2798</v>
      </c>
      <c r="E28" s="18" t="s">
        <v>2799</v>
      </c>
      <c r="F28" s="19"/>
    </row>
    <row r="29" spans="1:6" x14ac:dyDescent="0.3">
      <c r="A29" s="2">
        <v>27</v>
      </c>
      <c r="B29" s="2" t="s">
        <v>418</v>
      </c>
      <c r="C29" s="18" t="s">
        <v>9</v>
      </c>
      <c r="D29" s="18" t="s">
        <v>2800</v>
      </c>
      <c r="E29" s="18" t="s">
        <v>2801</v>
      </c>
      <c r="F29" s="19"/>
    </row>
    <row r="30" spans="1:6" x14ac:dyDescent="0.3">
      <c r="A30" s="2">
        <v>28</v>
      </c>
      <c r="B30" s="2" t="s">
        <v>418</v>
      </c>
      <c r="C30" s="18" t="s">
        <v>9</v>
      </c>
      <c r="D30" s="18" t="s">
        <v>2802</v>
      </c>
      <c r="E30" s="18" t="s">
        <v>2803</v>
      </c>
      <c r="F30" s="19"/>
    </row>
    <row r="31" spans="1:6" x14ac:dyDescent="0.3">
      <c r="A31" s="2">
        <v>29</v>
      </c>
      <c r="B31" s="2" t="s">
        <v>418</v>
      </c>
      <c r="C31" s="18" t="s">
        <v>9</v>
      </c>
      <c r="D31" s="18" t="s">
        <v>2804</v>
      </c>
      <c r="E31" s="18" t="s">
        <v>2805</v>
      </c>
      <c r="F31" s="19"/>
    </row>
    <row r="32" spans="1:6" x14ac:dyDescent="0.3">
      <c r="A32" s="2">
        <v>30</v>
      </c>
      <c r="B32" s="2" t="s">
        <v>418</v>
      </c>
      <c r="C32" s="18" t="s">
        <v>9</v>
      </c>
      <c r="D32" s="18" t="s">
        <v>2806</v>
      </c>
      <c r="E32" s="18" t="s">
        <v>2807</v>
      </c>
      <c r="F32" s="19"/>
    </row>
    <row r="33" spans="1:6" x14ac:dyDescent="0.3">
      <c r="A33" s="2">
        <v>31</v>
      </c>
      <c r="B33" s="2" t="s">
        <v>418</v>
      </c>
      <c r="C33" s="18" t="s">
        <v>9</v>
      </c>
      <c r="D33" s="18" t="s">
        <v>2808</v>
      </c>
      <c r="E33" s="18" t="s">
        <v>2809</v>
      </c>
      <c r="F33" s="19"/>
    </row>
    <row r="34" spans="1:6" x14ac:dyDescent="0.3">
      <c r="A34" s="2">
        <v>32</v>
      </c>
      <c r="B34" s="2" t="s">
        <v>418</v>
      </c>
      <c r="C34" s="18" t="s">
        <v>9</v>
      </c>
      <c r="D34" s="18" t="s">
        <v>2810</v>
      </c>
      <c r="E34" s="18" t="s">
        <v>2811</v>
      </c>
      <c r="F34" s="19"/>
    </row>
    <row r="35" spans="1:6" x14ac:dyDescent="0.3">
      <c r="A35" s="2">
        <v>33</v>
      </c>
      <c r="B35" s="2" t="s">
        <v>418</v>
      </c>
      <c r="C35" s="18" t="s">
        <v>9</v>
      </c>
      <c r="D35" s="18" t="s">
        <v>2812</v>
      </c>
      <c r="E35" s="18" t="s">
        <v>2813</v>
      </c>
      <c r="F35" s="19"/>
    </row>
    <row r="36" spans="1:6" x14ac:dyDescent="0.3">
      <c r="A36" s="2">
        <v>34</v>
      </c>
      <c r="B36" s="2" t="s">
        <v>418</v>
      </c>
      <c r="C36" s="18" t="s">
        <v>9</v>
      </c>
      <c r="D36" s="18" t="s">
        <v>2814</v>
      </c>
      <c r="E36" s="18" t="s">
        <v>2815</v>
      </c>
      <c r="F36" s="19"/>
    </row>
    <row r="37" spans="1:6" x14ac:dyDescent="0.3">
      <c r="A37" s="2">
        <v>35</v>
      </c>
      <c r="B37" s="2" t="s">
        <v>418</v>
      </c>
      <c r="C37" s="18" t="s">
        <v>14</v>
      </c>
      <c r="D37" s="18" t="s">
        <v>1619</v>
      </c>
      <c r="E37" s="18" t="s">
        <v>2816</v>
      </c>
      <c r="F37" s="19"/>
    </row>
    <row r="38" spans="1:6" x14ac:dyDescent="0.3">
      <c r="A38" s="2">
        <v>36</v>
      </c>
      <c r="B38" s="2" t="s">
        <v>418</v>
      </c>
      <c r="C38" s="18" t="s">
        <v>14</v>
      </c>
      <c r="D38" s="18" t="s">
        <v>2817</v>
      </c>
      <c r="E38" s="18" t="s">
        <v>2818</v>
      </c>
      <c r="F38" s="19"/>
    </row>
    <row r="39" spans="1:6" x14ac:dyDescent="0.3">
      <c r="A39" s="2">
        <v>37</v>
      </c>
      <c r="B39" s="2" t="s">
        <v>418</v>
      </c>
      <c r="C39" s="18" t="s">
        <v>14</v>
      </c>
      <c r="D39" s="18" t="s">
        <v>1476</v>
      </c>
      <c r="E39" s="18" t="s">
        <v>2819</v>
      </c>
      <c r="F39" s="19"/>
    </row>
    <row r="40" spans="1:6" x14ac:dyDescent="0.3">
      <c r="A40" s="2">
        <v>38</v>
      </c>
      <c r="B40" s="2" t="s">
        <v>418</v>
      </c>
      <c r="C40" s="18" t="s">
        <v>14</v>
      </c>
      <c r="D40" s="18" t="s">
        <v>2820</v>
      </c>
      <c r="E40" s="18" t="s">
        <v>2821</v>
      </c>
      <c r="F40" s="19"/>
    </row>
    <row r="41" spans="1:6" x14ac:dyDescent="0.3">
      <c r="A41" s="2">
        <v>39</v>
      </c>
      <c r="B41" s="2" t="s">
        <v>418</v>
      </c>
      <c r="C41" s="18" t="s">
        <v>14</v>
      </c>
      <c r="D41" s="18" t="s">
        <v>2822</v>
      </c>
      <c r="E41" s="18" t="s">
        <v>2823</v>
      </c>
      <c r="F41" s="19"/>
    </row>
    <row r="42" spans="1:6" x14ac:dyDescent="0.3">
      <c r="A42" s="2">
        <v>40</v>
      </c>
      <c r="B42" s="2" t="s">
        <v>418</v>
      </c>
      <c r="C42" s="18" t="s">
        <v>14</v>
      </c>
      <c r="D42" s="18" t="s">
        <v>173</v>
      </c>
      <c r="E42" s="18" t="s">
        <v>2824</v>
      </c>
      <c r="F42" s="19"/>
    </row>
    <row r="43" spans="1:6" x14ac:dyDescent="0.3">
      <c r="A43" s="2">
        <v>41</v>
      </c>
      <c r="B43" s="2" t="s">
        <v>418</v>
      </c>
      <c r="C43" s="18" t="s">
        <v>14</v>
      </c>
      <c r="D43" s="18" t="s">
        <v>2825</v>
      </c>
      <c r="E43" s="18" t="s">
        <v>2826</v>
      </c>
      <c r="F43" s="19"/>
    </row>
    <row r="44" spans="1:6" x14ac:dyDescent="0.3">
      <c r="A44" s="2">
        <v>42</v>
      </c>
      <c r="B44" s="2" t="s">
        <v>418</v>
      </c>
      <c r="C44" s="18" t="s">
        <v>14</v>
      </c>
      <c r="D44" s="18" t="s">
        <v>2827</v>
      </c>
      <c r="E44" s="18" t="s">
        <v>2828</v>
      </c>
      <c r="F44" s="19"/>
    </row>
    <row r="45" spans="1:6" x14ac:dyDescent="0.3">
      <c r="A45" s="2">
        <v>43</v>
      </c>
      <c r="B45" s="2" t="s">
        <v>418</v>
      </c>
      <c r="C45" s="18" t="s">
        <v>14</v>
      </c>
      <c r="D45" s="18" t="s">
        <v>2829</v>
      </c>
      <c r="E45" s="18" t="s">
        <v>2830</v>
      </c>
      <c r="F45" s="19"/>
    </row>
    <row r="46" spans="1:6" x14ac:dyDescent="0.3">
      <c r="A46" s="2">
        <v>44</v>
      </c>
      <c r="B46" s="2" t="s">
        <v>418</v>
      </c>
      <c r="C46" s="18" t="s">
        <v>14</v>
      </c>
      <c r="D46" s="18" t="s">
        <v>71</v>
      </c>
      <c r="E46" s="18" t="s">
        <v>2831</v>
      </c>
      <c r="F46" s="19"/>
    </row>
    <row r="47" spans="1:6" x14ac:dyDescent="0.3">
      <c r="A47" s="2">
        <v>45</v>
      </c>
      <c r="B47" s="2" t="s">
        <v>418</v>
      </c>
      <c r="C47" s="18" t="s">
        <v>14</v>
      </c>
      <c r="D47" s="18" t="s">
        <v>2832</v>
      </c>
      <c r="E47" s="18" t="s">
        <v>2833</v>
      </c>
      <c r="F47" s="19"/>
    </row>
    <row r="48" spans="1:6" x14ac:dyDescent="0.3">
      <c r="A48" s="2">
        <v>46</v>
      </c>
      <c r="B48" s="2" t="s">
        <v>418</v>
      </c>
      <c r="C48" s="18" t="s">
        <v>14</v>
      </c>
      <c r="D48" s="18" t="s">
        <v>2834</v>
      </c>
      <c r="E48" s="18" t="s">
        <v>2835</v>
      </c>
      <c r="F48" s="19"/>
    </row>
    <row r="49" spans="1:6" x14ac:dyDescent="0.3">
      <c r="A49" s="2">
        <v>47</v>
      </c>
      <c r="B49" s="2" t="s">
        <v>418</v>
      </c>
      <c r="C49" s="18" t="s">
        <v>14</v>
      </c>
      <c r="D49" s="18" t="s">
        <v>2836</v>
      </c>
      <c r="E49" s="18" t="s">
        <v>2837</v>
      </c>
      <c r="F49" s="19"/>
    </row>
    <row r="50" spans="1:6" x14ac:dyDescent="0.3">
      <c r="A50" s="2">
        <v>48</v>
      </c>
      <c r="B50" s="2" t="s">
        <v>418</v>
      </c>
      <c r="C50" s="18" t="s">
        <v>14</v>
      </c>
      <c r="D50" s="18" t="s">
        <v>2838</v>
      </c>
      <c r="E50" s="18" t="s">
        <v>2839</v>
      </c>
      <c r="F50" s="19"/>
    </row>
    <row r="51" spans="1:6" x14ac:dyDescent="0.3">
      <c r="A51" s="2">
        <v>49</v>
      </c>
      <c r="B51" s="2" t="s">
        <v>418</v>
      </c>
      <c r="C51" s="18" t="s">
        <v>14</v>
      </c>
      <c r="D51" s="18" t="s">
        <v>2840</v>
      </c>
      <c r="E51" s="18" t="s">
        <v>2841</v>
      </c>
      <c r="F51" s="19"/>
    </row>
    <row r="52" spans="1:6" x14ac:dyDescent="0.3">
      <c r="A52" s="2">
        <v>50</v>
      </c>
      <c r="B52" s="2" t="s">
        <v>418</v>
      </c>
      <c r="C52" s="18" t="s">
        <v>14</v>
      </c>
      <c r="D52" s="18" t="s">
        <v>2842</v>
      </c>
      <c r="E52" s="18" t="s">
        <v>2843</v>
      </c>
      <c r="F52" s="19"/>
    </row>
    <row r="53" spans="1:6" x14ac:dyDescent="0.3">
      <c r="A53" s="2">
        <v>51</v>
      </c>
      <c r="B53" s="2" t="s">
        <v>418</v>
      </c>
      <c r="C53" s="18" t="s">
        <v>14</v>
      </c>
      <c r="D53" s="18" t="s">
        <v>2844</v>
      </c>
      <c r="E53" s="18" t="s">
        <v>2845</v>
      </c>
      <c r="F53" s="19"/>
    </row>
    <row r="54" spans="1:6" x14ac:dyDescent="0.3">
      <c r="A54" s="2">
        <v>52</v>
      </c>
      <c r="B54" s="2" t="s">
        <v>418</v>
      </c>
      <c r="C54" s="18" t="s">
        <v>14</v>
      </c>
      <c r="D54" s="18" t="s">
        <v>2846</v>
      </c>
      <c r="E54" s="18" t="s">
        <v>2847</v>
      </c>
      <c r="F54" s="19"/>
    </row>
    <row r="55" spans="1:6" x14ac:dyDescent="0.3">
      <c r="A55" s="2">
        <v>53</v>
      </c>
      <c r="B55" s="2" t="s">
        <v>418</v>
      </c>
      <c r="C55" s="18" t="s">
        <v>14</v>
      </c>
      <c r="D55" s="18" t="s">
        <v>2848</v>
      </c>
      <c r="E55" s="18" t="s">
        <v>2849</v>
      </c>
      <c r="F55" s="19"/>
    </row>
    <row r="56" spans="1:6" x14ac:dyDescent="0.3">
      <c r="A56" s="2">
        <v>54</v>
      </c>
      <c r="B56" s="2" t="s">
        <v>418</v>
      </c>
      <c r="C56" s="18" t="s">
        <v>14</v>
      </c>
      <c r="D56" s="18" t="s">
        <v>2850</v>
      </c>
      <c r="E56" s="18" t="s">
        <v>2851</v>
      </c>
      <c r="F56" s="19"/>
    </row>
    <row r="57" spans="1:6" x14ac:dyDescent="0.3">
      <c r="A57" s="2">
        <v>55</v>
      </c>
      <c r="B57" s="2" t="s">
        <v>418</v>
      </c>
      <c r="C57" s="18" t="s">
        <v>14</v>
      </c>
      <c r="D57" s="18" t="s">
        <v>2852</v>
      </c>
      <c r="E57" s="18" t="s">
        <v>2853</v>
      </c>
      <c r="F57" s="19"/>
    </row>
    <row r="58" spans="1:6" x14ac:dyDescent="0.3">
      <c r="A58" s="2">
        <v>56</v>
      </c>
      <c r="B58" s="2" t="s">
        <v>418</v>
      </c>
      <c r="C58" s="18" t="s">
        <v>14</v>
      </c>
      <c r="D58" s="18" t="s">
        <v>2854</v>
      </c>
      <c r="E58" s="18" t="s">
        <v>2855</v>
      </c>
      <c r="F58" s="19"/>
    </row>
    <row r="59" spans="1:6" x14ac:dyDescent="0.3">
      <c r="A59" s="2">
        <v>57</v>
      </c>
      <c r="B59" s="2" t="s">
        <v>418</v>
      </c>
      <c r="C59" s="18" t="s">
        <v>14</v>
      </c>
      <c r="D59" s="18" t="s">
        <v>2856</v>
      </c>
      <c r="E59" s="18" t="s">
        <v>2857</v>
      </c>
      <c r="F59" s="19"/>
    </row>
    <row r="60" spans="1:6" x14ac:dyDescent="0.3">
      <c r="A60" s="2">
        <v>58</v>
      </c>
      <c r="B60" s="2" t="s">
        <v>418</v>
      </c>
      <c r="C60" s="18" t="s">
        <v>14</v>
      </c>
      <c r="D60" s="18" t="s">
        <v>2858</v>
      </c>
      <c r="E60" s="18" t="s">
        <v>2859</v>
      </c>
      <c r="F60" s="19"/>
    </row>
    <row r="61" spans="1:6" x14ac:dyDescent="0.3">
      <c r="A61" s="2">
        <v>59</v>
      </c>
      <c r="B61" s="2" t="s">
        <v>418</v>
      </c>
      <c r="C61" s="18" t="s">
        <v>14</v>
      </c>
      <c r="D61" s="18" t="s">
        <v>2860</v>
      </c>
      <c r="E61" s="18" t="s">
        <v>2861</v>
      </c>
      <c r="F61" s="19"/>
    </row>
    <row r="62" spans="1:6" x14ac:dyDescent="0.3">
      <c r="A62" s="2">
        <v>60</v>
      </c>
      <c r="B62" s="2" t="s">
        <v>418</v>
      </c>
      <c r="C62" s="18" t="s">
        <v>14</v>
      </c>
      <c r="D62" s="18" t="s">
        <v>2862</v>
      </c>
      <c r="E62" s="18" t="s">
        <v>2863</v>
      </c>
      <c r="F62" s="19"/>
    </row>
    <row r="63" spans="1:6" x14ac:dyDescent="0.3">
      <c r="A63" s="2">
        <v>61</v>
      </c>
      <c r="B63" s="2" t="s">
        <v>418</v>
      </c>
      <c r="C63" s="18" t="s">
        <v>14</v>
      </c>
      <c r="D63" s="18" t="s">
        <v>2864</v>
      </c>
      <c r="E63" s="18" t="s">
        <v>2865</v>
      </c>
      <c r="F63" s="19"/>
    </row>
    <row r="64" spans="1:6" x14ac:dyDescent="0.3">
      <c r="A64" s="2">
        <v>62</v>
      </c>
      <c r="B64" s="2" t="s">
        <v>418</v>
      </c>
      <c r="C64" s="18" t="s">
        <v>14</v>
      </c>
      <c r="D64" s="18" t="s">
        <v>2866</v>
      </c>
      <c r="E64" s="18" t="s">
        <v>2867</v>
      </c>
      <c r="F64" s="19"/>
    </row>
    <row r="65" spans="1:6" x14ac:dyDescent="0.3">
      <c r="A65" s="2">
        <v>63</v>
      </c>
      <c r="B65" s="2" t="s">
        <v>418</v>
      </c>
      <c r="C65" s="18" t="s">
        <v>14</v>
      </c>
      <c r="D65" s="18" t="s">
        <v>2868</v>
      </c>
      <c r="E65" s="18" t="s">
        <v>2869</v>
      </c>
      <c r="F65" s="19"/>
    </row>
    <row r="66" spans="1:6" x14ac:dyDescent="0.3">
      <c r="A66" s="2">
        <v>64</v>
      </c>
      <c r="B66" s="2" t="s">
        <v>418</v>
      </c>
      <c r="C66" s="18" t="s">
        <v>14</v>
      </c>
      <c r="D66" s="18" t="s">
        <v>2870</v>
      </c>
      <c r="E66" s="18" t="s">
        <v>2871</v>
      </c>
      <c r="F66" s="19"/>
    </row>
    <row r="67" spans="1:6" x14ac:dyDescent="0.3">
      <c r="A67" s="2">
        <v>65</v>
      </c>
      <c r="B67" s="2" t="s">
        <v>418</v>
      </c>
      <c r="C67" s="18" t="s">
        <v>14</v>
      </c>
      <c r="D67" s="18" t="s">
        <v>2872</v>
      </c>
      <c r="E67" s="18" t="s">
        <v>2873</v>
      </c>
      <c r="F67" s="19"/>
    </row>
    <row r="68" spans="1:6" x14ac:dyDescent="0.3">
      <c r="A68" s="2">
        <v>66</v>
      </c>
      <c r="B68" s="2" t="s">
        <v>418</v>
      </c>
      <c r="C68" s="18" t="s">
        <v>14</v>
      </c>
      <c r="D68" s="18" t="s">
        <v>2874</v>
      </c>
      <c r="E68" s="18" t="s">
        <v>2875</v>
      </c>
      <c r="F68" s="19"/>
    </row>
    <row r="69" spans="1:6" x14ac:dyDescent="0.3">
      <c r="A69" s="2">
        <v>67</v>
      </c>
      <c r="B69" s="2" t="s">
        <v>418</v>
      </c>
      <c r="C69" s="18" t="s">
        <v>14</v>
      </c>
      <c r="D69" s="18" t="s">
        <v>2876</v>
      </c>
      <c r="E69" s="18" t="s">
        <v>2877</v>
      </c>
      <c r="F69" s="19"/>
    </row>
    <row r="70" spans="1:6" x14ac:dyDescent="0.3">
      <c r="A70" s="2">
        <v>68</v>
      </c>
      <c r="B70" s="2" t="s">
        <v>418</v>
      </c>
      <c r="C70" s="18" t="s">
        <v>14</v>
      </c>
      <c r="D70" s="18" t="s">
        <v>2878</v>
      </c>
      <c r="E70" s="18" t="s">
        <v>2879</v>
      </c>
      <c r="F70" s="19"/>
    </row>
    <row r="71" spans="1:6" x14ac:dyDescent="0.3">
      <c r="A71" s="2">
        <v>69</v>
      </c>
      <c r="B71" s="2" t="s">
        <v>418</v>
      </c>
      <c r="C71" s="18" t="s">
        <v>14</v>
      </c>
      <c r="D71" s="18" t="s">
        <v>2880</v>
      </c>
      <c r="E71" s="18" t="s">
        <v>2881</v>
      </c>
      <c r="F71" s="19"/>
    </row>
    <row r="72" spans="1:6" x14ac:dyDescent="0.3">
      <c r="A72" s="2">
        <v>70</v>
      </c>
      <c r="B72" s="2" t="s">
        <v>418</v>
      </c>
      <c r="C72" s="18" t="s">
        <v>14</v>
      </c>
      <c r="D72" s="18" t="s">
        <v>2882</v>
      </c>
      <c r="E72" s="18" t="s">
        <v>2883</v>
      </c>
      <c r="F72" s="19"/>
    </row>
    <row r="73" spans="1:6" x14ac:dyDescent="0.3">
      <c r="A73" s="2">
        <v>71</v>
      </c>
      <c r="B73" s="2" t="s">
        <v>418</v>
      </c>
      <c r="C73" s="18" t="s">
        <v>14</v>
      </c>
      <c r="D73" s="18" t="s">
        <v>2884</v>
      </c>
      <c r="E73" s="18" t="s">
        <v>2885</v>
      </c>
      <c r="F73" s="19"/>
    </row>
    <row r="74" spans="1:6" x14ac:dyDescent="0.3">
      <c r="A74" s="2">
        <v>72</v>
      </c>
      <c r="B74" s="2" t="s">
        <v>418</v>
      </c>
      <c r="C74" s="18" t="s">
        <v>14</v>
      </c>
      <c r="D74" s="18" t="s">
        <v>2473</v>
      </c>
      <c r="E74" s="18" t="s">
        <v>2474</v>
      </c>
      <c r="F74" s="19"/>
    </row>
    <row r="75" spans="1:6" x14ac:dyDescent="0.3">
      <c r="A75" s="2">
        <v>73</v>
      </c>
      <c r="B75" s="2" t="s">
        <v>418</v>
      </c>
      <c r="C75" s="18" t="s">
        <v>14</v>
      </c>
      <c r="D75" s="18" t="s">
        <v>2886</v>
      </c>
      <c r="E75" s="18" t="s">
        <v>2887</v>
      </c>
      <c r="F75" s="19"/>
    </row>
    <row r="76" spans="1:6" x14ac:dyDescent="0.3">
      <c r="A76" s="2">
        <v>74</v>
      </c>
      <c r="B76" s="2" t="s">
        <v>418</v>
      </c>
      <c r="C76" s="18" t="s">
        <v>14</v>
      </c>
      <c r="D76" s="18" t="s">
        <v>2888</v>
      </c>
      <c r="E76" s="18" t="s">
        <v>2889</v>
      </c>
      <c r="F76" s="19"/>
    </row>
    <row r="77" spans="1:6" x14ac:dyDescent="0.3">
      <c r="A77" s="2">
        <v>75</v>
      </c>
      <c r="B77" s="2" t="s">
        <v>418</v>
      </c>
      <c r="C77" s="18" t="s">
        <v>14</v>
      </c>
      <c r="D77" s="18" t="s">
        <v>2890</v>
      </c>
      <c r="E77" s="18" t="s">
        <v>2891</v>
      </c>
      <c r="F77" s="19"/>
    </row>
    <row r="78" spans="1:6" x14ac:dyDescent="0.3">
      <c r="A78" s="2">
        <v>76</v>
      </c>
      <c r="B78" s="2" t="s">
        <v>418</v>
      </c>
      <c r="C78" s="18" t="s">
        <v>14</v>
      </c>
      <c r="D78" s="18" t="s">
        <v>2892</v>
      </c>
      <c r="E78" s="18" t="s">
        <v>2893</v>
      </c>
      <c r="F78" s="19"/>
    </row>
    <row r="79" spans="1:6" x14ac:dyDescent="0.3">
      <c r="A79" s="2">
        <v>77</v>
      </c>
      <c r="B79" s="2" t="s">
        <v>418</v>
      </c>
      <c r="C79" s="18" t="s">
        <v>14</v>
      </c>
      <c r="D79" s="18" t="s">
        <v>2894</v>
      </c>
      <c r="E79" s="18" t="s">
        <v>2895</v>
      </c>
      <c r="F79" s="19"/>
    </row>
    <row r="80" spans="1:6" x14ac:dyDescent="0.3">
      <c r="A80" s="2">
        <v>78</v>
      </c>
      <c r="B80" s="2" t="s">
        <v>418</v>
      </c>
      <c r="C80" s="18" t="s">
        <v>14</v>
      </c>
      <c r="D80" s="18" t="s">
        <v>2896</v>
      </c>
      <c r="E80" s="18" t="s">
        <v>2897</v>
      </c>
      <c r="F80" s="19"/>
    </row>
    <row r="81" spans="1:6" x14ac:dyDescent="0.3">
      <c r="A81" s="2">
        <v>79</v>
      </c>
      <c r="B81" s="2" t="s">
        <v>418</v>
      </c>
      <c r="C81" s="18" t="s">
        <v>14</v>
      </c>
      <c r="D81" s="18" t="s">
        <v>2898</v>
      </c>
      <c r="E81" s="18" t="s">
        <v>2899</v>
      </c>
      <c r="F81" s="19"/>
    </row>
    <row r="82" spans="1:6" x14ac:dyDescent="0.3">
      <c r="A82" s="2">
        <v>80</v>
      </c>
      <c r="B82" s="2" t="s">
        <v>418</v>
      </c>
      <c r="C82" s="18" t="s">
        <v>14</v>
      </c>
      <c r="D82" s="18" t="s">
        <v>2900</v>
      </c>
      <c r="E82" s="18" t="s">
        <v>2901</v>
      </c>
      <c r="F82" s="19"/>
    </row>
    <row r="83" spans="1:6" x14ac:dyDescent="0.3">
      <c r="A83" s="2">
        <v>81</v>
      </c>
      <c r="B83" s="2" t="s">
        <v>418</v>
      </c>
      <c r="C83" s="18" t="s">
        <v>14</v>
      </c>
      <c r="D83" s="18" t="s">
        <v>2902</v>
      </c>
      <c r="E83" s="18" t="s">
        <v>2903</v>
      </c>
      <c r="F83" s="19"/>
    </row>
    <row r="84" spans="1:6" x14ac:dyDescent="0.3">
      <c r="A84" s="2">
        <v>82</v>
      </c>
      <c r="B84" s="2" t="s">
        <v>418</v>
      </c>
      <c r="C84" s="18" t="s">
        <v>14</v>
      </c>
      <c r="D84" s="18" t="s">
        <v>2904</v>
      </c>
      <c r="E84" s="18" t="s">
        <v>2905</v>
      </c>
      <c r="F84" s="19"/>
    </row>
    <row r="85" spans="1:6" x14ac:dyDescent="0.3">
      <c r="A85" s="2">
        <v>83</v>
      </c>
      <c r="B85" s="2" t="s">
        <v>418</v>
      </c>
      <c r="C85" s="18" t="s">
        <v>14</v>
      </c>
      <c r="D85" s="18" t="s">
        <v>2906</v>
      </c>
      <c r="E85" s="18" t="s">
        <v>2907</v>
      </c>
      <c r="F85" s="19"/>
    </row>
    <row r="86" spans="1:6" x14ac:dyDescent="0.3">
      <c r="A86" s="2">
        <v>84</v>
      </c>
      <c r="B86" s="2" t="s">
        <v>418</v>
      </c>
      <c r="C86" s="18" t="s">
        <v>14</v>
      </c>
      <c r="D86" s="18" t="s">
        <v>2908</v>
      </c>
      <c r="E86" s="18" t="s">
        <v>2909</v>
      </c>
      <c r="F86" s="19"/>
    </row>
    <row r="87" spans="1:6" x14ac:dyDescent="0.3">
      <c r="A87" s="2">
        <v>85</v>
      </c>
      <c r="B87" s="2" t="s">
        <v>418</v>
      </c>
      <c r="C87" s="18" t="s">
        <v>14</v>
      </c>
      <c r="D87" s="18" t="s">
        <v>2910</v>
      </c>
      <c r="E87" s="18" t="s">
        <v>2911</v>
      </c>
      <c r="F87" s="19"/>
    </row>
    <row r="88" spans="1:6" x14ac:dyDescent="0.3">
      <c r="A88" s="2">
        <v>86</v>
      </c>
      <c r="B88" s="2" t="s">
        <v>418</v>
      </c>
      <c r="C88" s="18" t="s">
        <v>14</v>
      </c>
      <c r="D88" s="18" t="s">
        <v>2912</v>
      </c>
      <c r="E88" s="18" t="s">
        <v>2913</v>
      </c>
      <c r="F88" s="19"/>
    </row>
    <row r="89" spans="1:6" x14ac:dyDescent="0.3">
      <c r="A89" s="2">
        <v>87</v>
      </c>
      <c r="B89" s="2" t="s">
        <v>418</v>
      </c>
      <c r="C89" s="18" t="s">
        <v>14</v>
      </c>
      <c r="D89" s="18" t="s">
        <v>2914</v>
      </c>
      <c r="E89" s="18" t="s">
        <v>2915</v>
      </c>
      <c r="F89" s="19"/>
    </row>
    <row r="90" spans="1:6" x14ac:dyDescent="0.3">
      <c r="A90" s="2">
        <v>88</v>
      </c>
      <c r="B90" s="2" t="s">
        <v>418</v>
      </c>
      <c r="C90" s="18" t="s">
        <v>14</v>
      </c>
      <c r="D90" s="18" t="s">
        <v>2916</v>
      </c>
      <c r="E90" s="18" t="s">
        <v>2917</v>
      </c>
      <c r="F90" s="19"/>
    </row>
    <row r="91" spans="1:6" x14ac:dyDescent="0.3">
      <c r="A91" s="2">
        <v>89</v>
      </c>
      <c r="B91" s="2" t="s">
        <v>418</v>
      </c>
      <c r="C91" s="18" t="s">
        <v>14</v>
      </c>
      <c r="D91" s="18" t="s">
        <v>2918</v>
      </c>
      <c r="E91" s="18" t="s">
        <v>2919</v>
      </c>
      <c r="F91" s="19"/>
    </row>
    <row r="92" spans="1:6" x14ac:dyDescent="0.3">
      <c r="A92" s="2">
        <v>90</v>
      </c>
      <c r="B92" s="2" t="s">
        <v>418</v>
      </c>
      <c r="C92" s="18" t="s">
        <v>14</v>
      </c>
      <c r="D92" s="18" t="s">
        <v>2920</v>
      </c>
      <c r="E92" s="18" t="s">
        <v>2921</v>
      </c>
      <c r="F92" s="19"/>
    </row>
    <row r="93" spans="1:6" x14ac:dyDescent="0.3">
      <c r="A93" s="2">
        <v>91</v>
      </c>
      <c r="B93" s="2" t="s">
        <v>418</v>
      </c>
      <c r="C93" s="18" t="s">
        <v>14</v>
      </c>
      <c r="D93" s="18" t="s">
        <v>3860</v>
      </c>
      <c r="E93" s="18" t="s">
        <v>2162</v>
      </c>
      <c r="F93" s="19"/>
    </row>
    <row r="94" spans="1:6" x14ac:dyDescent="0.3">
      <c r="A94" s="2">
        <v>92</v>
      </c>
      <c r="B94" s="2" t="s">
        <v>418</v>
      </c>
      <c r="C94" s="18" t="s">
        <v>14</v>
      </c>
      <c r="D94" s="18" t="s">
        <v>2922</v>
      </c>
      <c r="E94" s="18" t="s">
        <v>2923</v>
      </c>
      <c r="F94" s="19"/>
    </row>
    <row r="95" spans="1:6" x14ac:dyDescent="0.3">
      <c r="A95" s="2">
        <v>93</v>
      </c>
      <c r="B95" s="2" t="s">
        <v>418</v>
      </c>
      <c r="C95" s="18" t="s">
        <v>14</v>
      </c>
      <c r="D95" s="18" t="s">
        <v>2924</v>
      </c>
      <c r="E95" s="18" t="s">
        <v>2925</v>
      </c>
      <c r="F95" s="19"/>
    </row>
    <row r="96" spans="1:6" x14ac:dyDescent="0.3">
      <c r="A96" s="2">
        <v>94</v>
      </c>
      <c r="B96" s="2" t="s">
        <v>418</v>
      </c>
      <c r="C96" s="18" t="s">
        <v>14</v>
      </c>
      <c r="D96" s="18" t="s">
        <v>2926</v>
      </c>
      <c r="E96" s="18" t="s">
        <v>2927</v>
      </c>
      <c r="F96" s="19"/>
    </row>
    <row r="97" spans="1:6" x14ac:dyDescent="0.3">
      <c r="A97" s="2">
        <v>95</v>
      </c>
      <c r="B97" s="2" t="s">
        <v>418</v>
      </c>
      <c r="C97" s="18" t="s">
        <v>14</v>
      </c>
      <c r="D97" s="18" t="s">
        <v>2928</v>
      </c>
      <c r="E97" s="18" t="s">
        <v>2929</v>
      </c>
      <c r="F97" s="19"/>
    </row>
    <row r="98" spans="1:6" x14ac:dyDescent="0.3">
      <c r="A98" s="2">
        <v>96</v>
      </c>
      <c r="B98" s="2" t="s">
        <v>418</v>
      </c>
      <c r="C98" s="18" t="s">
        <v>14</v>
      </c>
      <c r="D98" s="18" t="s">
        <v>2930</v>
      </c>
      <c r="E98" s="18" t="s">
        <v>2931</v>
      </c>
      <c r="F98" s="19"/>
    </row>
    <row r="99" spans="1:6" x14ac:dyDescent="0.3">
      <c r="A99" s="2">
        <v>97</v>
      </c>
      <c r="B99" s="2" t="s">
        <v>418</v>
      </c>
      <c r="C99" s="18" t="s">
        <v>14</v>
      </c>
      <c r="D99" s="18" t="s">
        <v>2932</v>
      </c>
      <c r="E99" s="18" t="s">
        <v>2933</v>
      </c>
      <c r="F99" s="19"/>
    </row>
    <row r="100" spans="1:6" x14ac:dyDescent="0.3">
      <c r="A100" s="2">
        <v>98</v>
      </c>
      <c r="B100" s="2" t="s">
        <v>418</v>
      </c>
      <c r="C100" s="18" t="s">
        <v>14</v>
      </c>
      <c r="D100" s="18" t="s">
        <v>2934</v>
      </c>
      <c r="E100" s="18" t="s">
        <v>2935</v>
      </c>
      <c r="F100" s="19"/>
    </row>
    <row r="101" spans="1:6" x14ac:dyDescent="0.3">
      <c r="A101" s="2">
        <v>99</v>
      </c>
      <c r="B101" s="2" t="s">
        <v>418</v>
      </c>
      <c r="C101" s="18" t="s">
        <v>14</v>
      </c>
      <c r="D101" s="18" t="s">
        <v>2936</v>
      </c>
      <c r="E101" s="18" t="s">
        <v>2937</v>
      </c>
      <c r="F101" s="19"/>
    </row>
    <row r="102" spans="1:6" x14ac:dyDescent="0.3">
      <c r="A102" s="2">
        <v>100</v>
      </c>
      <c r="B102" s="2" t="s">
        <v>418</v>
      </c>
      <c r="C102" s="18" t="s">
        <v>14</v>
      </c>
      <c r="D102" s="18" t="s">
        <v>2938</v>
      </c>
      <c r="E102" s="18" t="s">
        <v>2939</v>
      </c>
      <c r="F102" s="19"/>
    </row>
    <row r="103" spans="1:6" x14ac:dyDescent="0.3">
      <c r="A103" s="2">
        <v>101</v>
      </c>
      <c r="B103" s="2" t="s">
        <v>418</v>
      </c>
      <c r="C103" s="18" t="s">
        <v>14</v>
      </c>
      <c r="D103" s="18" t="s">
        <v>2940</v>
      </c>
      <c r="E103" s="18" t="s">
        <v>2941</v>
      </c>
      <c r="F103" s="19"/>
    </row>
    <row r="104" spans="1:6" x14ac:dyDescent="0.3">
      <c r="A104" s="2">
        <v>102</v>
      </c>
      <c r="B104" s="2" t="s">
        <v>418</v>
      </c>
      <c r="C104" s="18" t="s">
        <v>14</v>
      </c>
      <c r="D104" s="18" t="s">
        <v>2942</v>
      </c>
      <c r="E104" s="18" t="s">
        <v>2943</v>
      </c>
      <c r="F104" s="19"/>
    </row>
    <row r="105" spans="1:6" x14ac:dyDescent="0.3">
      <c r="A105" s="2">
        <v>103</v>
      </c>
      <c r="B105" s="2" t="s">
        <v>418</v>
      </c>
      <c r="C105" s="18" t="s">
        <v>14</v>
      </c>
      <c r="D105" s="18" t="s">
        <v>2944</v>
      </c>
      <c r="E105" s="18" t="s">
        <v>2945</v>
      </c>
      <c r="F105" s="19"/>
    </row>
    <row r="106" spans="1:6" x14ac:dyDescent="0.3">
      <c r="A106" s="2">
        <v>104</v>
      </c>
      <c r="B106" s="2" t="s">
        <v>418</v>
      </c>
      <c r="C106" s="18" t="s">
        <v>14</v>
      </c>
      <c r="D106" s="18" t="s">
        <v>2946</v>
      </c>
      <c r="E106" s="18" t="s">
        <v>2947</v>
      </c>
      <c r="F106" s="19"/>
    </row>
    <row r="107" spans="1:6" x14ac:dyDescent="0.3">
      <c r="A107" s="2">
        <v>105</v>
      </c>
      <c r="B107" s="2" t="s">
        <v>418</v>
      </c>
      <c r="C107" s="18" t="s">
        <v>14</v>
      </c>
      <c r="D107" s="18" t="s">
        <v>2948</v>
      </c>
      <c r="E107" s="18" t="s">
        <v>2949</v>
      </c>
      <c r="F107" s="19"/>
    </row>
    <row r="108" spans="1:6" x14ac:dyDescent="0.3">
      <c r="A108" s="2">
        <v>106</v>
      </c>
      <c r="B108" s="2" t="s">
        <v>418</v>
      </c>
      <c r="C108" s="18" t="s">
        <v>14</v>
      </c>
      <c r="D108" s="18" t="s">
        <v>2950</v>
      </c>
      <c r="E108" s="18" t="s">
        <v>2951</v>
      </c>
      <c r="F108" s="19"/>
    </row>
    <row r="109" spans="1:6" x14ac:dyDescent="0.3">
      <c r="A109" s="2">
        <v>107</v>
      </c>
      <c r="B109" s="2" t="s">
        <v>418</v>
      </c>
      <c r="C109" s="18" t="s">
        <v>14</v>
      </c>
      <c r="D109" s="18" t="s">
        <v>2952</v>
      </c>
      <c r="E109" s="18" t="s">
        <v>2953</v>
      </c>
      <c r="F109" s="19"/>
    </row>
    <row r="110" spans="1:6" x14ac:dyDescent="0.3">
      <c r="A110" s="2">
        <v>108</v>
      </c>
      <c r="B110" s="2" t="s">
        <v>418</v>
      </c>
      <c r="C110" s="18" t="s">
        <v>14</v>
      </c>
      <c r="D110" s="18" t="s">
        <v>2954</v>
      </c>
      <c r="E110" s="18" t="s">
        <v>2955</v>
      </c>
      <c r="F110" s="19"/>
    </row>
    <row r="111" spans="1:6" x14ac:dyDescent="0.3">
      <c r="A111" s="2">
        <v>109</v>
      </c>
      <c r="B111" s="2" t="s">
        <v>418</v>
      </c>
      <c r="C111" s="18" t="s">
        <v>14</v>
      </c>
      <c r="D111" s="18" t="s">
        <v>2956</v>
      </c>
      <c r="E111" s="18" t="s">
        <v>2957</v>
      </c>
      <c r="F111" s="19"/>
    </row>
    <row r="112" spans="1:6" x14ac:dyDescent="0.3">
      <c r="A112" s="2">
        <v>110</v>
      </c>
      <c r="B112" s="2" t="s">
        <v>418</v>
      </c>
      <c r="C112" s="18" t="s">
        <v>14</v>
      </c>
      <c r="D112" s="18" t="s">
        <v>2958</v>
      </c>
      <c r="E112" s="18" t="s">
        <v>2959</v>
      </c>
      <c r="F112" s="19"/>
    </row>
    <row r="113" spans="1:6" x14ac:dyDescent="0.3">
      <c r="A113" s="2">
        <v>111</v>
      </c>
      <c r="B113" s="2" t="s">
        <v>418</v>
      </c>
      <c r="C113" s="18" t="s">
        <v>14</v>
      </c>
      <c r="D113" s="18" t="s">
        <v>2960</v>
      </c>
      <c r="E113" s="18" t="s">
        <v>2961</v>
      </c>
      <c r="F113" s="19"/>
    </row>
    <row r="114" spans="1:6" x14ac:dyDescent="0.3">
      <c r="A114" s="2">
        <v>112</v>
      </c>
      <c r="B114" s="2" t="s">
        <v>418</v>
      </c>
      <c r="C114" s="18" t="s">
        <v>14</v>
      </c>
      <c r="D114" s="18" t="s">
        <v>2962</v>
      </c>
      <c r="E114" s="18" t="s">
        <v>2963</v>
      </c>
      <c r="F114" s="19"/>
    </row>
    <row r="115" spans="1:6" x14ac:dyDescent="0.3">
      <c r="A115" s="2">
        <v>113</v>
      </c>
      <c r="B115" s="2" t="s">
        <v>418</v>
      </c>
      <c r="C115" s="18" t="s">
        <v>14</v>
      </c>
      <c r="D115" s="18" t="s">
        <v>2964</v>
      </c>
      <c r="E115" s="18" t="s">
        <v>2965</v>
      </c>
      <c r="F115" s="19"/>
    </row>
    <row r="116" spans="1:6" x14ac:dyDescent="0.3">
      <c r="A116" s="2">
        <v>114</v>
      </c>
      <c r="B116" s="2" t="s">
        <v>418</v>
      </c>
      <c r="C116" s="18" t="s">
        <v>14</v>
      </c>
      <c r="D116" s="18" t="s">
        <v>2825</v>
      </c>
      <c r="E116" s="18" t="s">
        <v>2966</v>
      </c>
      <c r="F116" s="19"/>
    </row>
    <row r="117" spans="1:6" x14ac:dyDescent="0.3">
      <c r="A117" s="2">
        <v>115</v>
      </c>
      <c r="B117" s="2" t="s">
        <v>418</v>
      </c>
      <c r="C117" s="18" t="s">
        <v>14</v>
      </c>
      <c r="D117" s="18" t="s">
        <v>1169</v>
      </c>
      <c r="E117" s="18" t="s">
        <v>2967</v>
      </c>
      <c r="F117" s="19"/>
    </row>
    <row r="118" spans="1:6" x14ac:dyDescent="0.3">
      <c r="A118" s="2">
        <v>116</v>
      </c>
      <c r="B118" s="2" t="s">
        <v>418</v>
      </c>
      <c r="C118" s="18" t="s">
        <v>14</v>
      </c>
      <c r="D118" s="18" t="s">
        <v>2968</v>
      </c>
      <c r="E118" s="18" t="s">
        <v>2969</v>
      </c>
      <c r="F118" s="19"/>
    </row>
    <row r="119" spans="1:6" x14ac:dyDescent="0.3">
      <c r="A119" s="2">
        <v>117</v>
      </c>
      <c r="B119" s="2" t="s">
        <v>418</v>
      </c>
      <c r="C119" s="18" t="s">
        <v>14</v>
      </c>
      <c r="D119" s="18" t="s">
        <v>146</v>
      </c>
      <c r="E119" s="18" t="s">
        <v>2970</v>
      </c>
      <c r="F119" s="19"/>
    </row>
    <row r="120" spans="1:6" x14ac:dyDescent="0.3">
      <c r="A120" s="2">
        <v>118</v>
      </c>
      <c r="B120" s="2" t="s">
        <v>418</v>
      </c>
      <c r="C120" s="18" t="s">
        <v>14</v>
      </c>
      <c r="D120" s="18" t="s">
        <v>631</v>
      </c>
      <c r="E120" s="18" t="s">
        <v>2971</v>
      </c>
      <c r="F120" s="19"/>
    </row>
    <row r="121" spans="1:6" x14ac:dyDescent="0.3">
      <c r="A121" s="2">
        <v>119</v>
      </c>
      <c r="B121" s="2" t="s">
        <v>418</v>
      </c>
      <c r="C121" s="18" t="s">
        <v>14</v>
      </c>
      <c r="D121" s="18" t="s">
        <v>2972</v>
      </c>
      <c r="E121" s="18" t="s">
        <v>2973</v>
      </c>
      <c r="F121" s="19"/>
    </row>
    <row r="122" spans="1:6" x14ac:dyDescent="0.3">
      <c r="A122" s="2">
        <v>120</v>
      </c>
      <c r="B122" s="2" t="s">
        <v>418</v>
      </c>
      <c r="C122" s="18" t="s">
        <v>14</v>
      </c>
      <c r="D122" s="18" t="s">
        <v>2974</v>
      </c>
      <c r="E122" s="18" t="s">
        <v>2975</v>
      </c>
      <c r="F122" s="19"/>
    </row>
    <row r="123" spans="1:6" x14ac:dyDescent="0.3">
      <c r="A123" s="2">
        <v>121</v>
      </c>
      <c r="B123" s="2" t="s">
        <v>418</v>
      </c>
      <c r="C123" s="18" t="s">
        <v>14</v>
      </c>
      <c r="D123" s="18" t="s">
        <v>2976</v>
      </c>
      <c r="E123" s="18" t="s">
        <v>2977</v>
      </c>
      <c r="F123" s="19"/>
    </row>
    <row r="124" spans="1:6" x14ac:dyDescent="0.3">
      <c r="A124" s="2">
        <v>122</v>
      </c>
      <c r="B124" s="2" t="s">
        <v>418</v>
      </c>
      <c r="C124" s="18" t="s">
        <v>14</v>
      </c>
      <c r="D124" s="18" t="s">
        <v>2978</v>
      </c>
      <c r="E124" s="18" t="s">
        <v>2979</v>
      </c>
      <c r="F124" s="19"/>
    </row>
    <row r="125" spans="1:6" x14ac:dyDescent="0.3">
      <c r="A125" s="2">
        <v>123</v>
      </c>
      <c r="B125" s="2" t="s">
        <v>418</v>
      </c>
      <c r="C125" s="18" t="s">
        <v>14</v>
      </c>
      <c r="D125" s="18" t="s">
        <v>2980</v>
      </c>
      <c r="E125" s="18" t="s">
        <v>2981</v>
      </c>
      <c r="F125" s="19"/>
    </row>
    <row r="126" spans="1:6" x14ac:dyDescent="0.3">
      <c r="A126" s="2">
        <v>124</v>
      </c>
      <c r="B126" s="2" t="s">
        <v>418</v>
      </c>
      <c r="C126" s="18" t="s">
        <v>14</v>
      </c>
      <c r="D126" s="18" t="s">
        <v>2982</v>
      </c>
      <c r="E126" s="18" t="s">
        <v>2983</v>
      </c>
      <c r="F126" s="19"/>
    </row>
    <row r="127" spans="1:6" x14ac:dyDescent="0.3">
      <c r="A127" s="2">
        <v>125</v>
      </c>
      <c r="B127" s="2" t="s">
        <v>418</v>
      </c>
      <c r="C127" s="18" t="s">
        <v>14</v>
      </c>
      <c r="D127" s="18" t="s">
        <v>2984</v>
      </c>
      <c r="E127" s="18" t="s">
        <v>2985</v>
      </c>
      <c r="F127" s="19"/>
    </row>
    <row r="128" spans="1:6" x14ac:dyDescent="0.3">
      <c r="A128" s="2">
        <v>126</v>
      </c>
      <c r="B128" s="2" t="s">
        <v>418</v>
      </c>
      <c r="C128" s="18" t="s">
        <v>14</v>
      </c>
      <c r="D128" s="18" t="s">
        <v>2986</v>
      </c>
      <c r="E128" s="18" t="s">
        <v>2987</v>
      </c>
      <c r="F128" s="19"/>
    </row>
    <row r="129" spans="1:6" x14ac:dyDescent="0.3">
      <c r="A129" s="2">
        <v>127</v>
      </c>
      <c r="B129" s="2" t="s">
        <v>418</v>
      </c>
      <c r="C129" s="18" t="s">
        <v>14</v>
      </c>
      <c r="D129" s="18" t="s">
        <v>2988</v>
      </c>
      <c r="E129" s="18" t="s">
        <v>2989</v>
      </c>
      <c r="F129" s="19"/>
    </row>
    <row r="130" spans="1:6" x14ac:dyDescent="0.3">
      <c r="A130" s="2">
        <v>128</v>
      </c>
      <c r="B130" s="2" t="s">
        <v>418</v>
      </c>
      <c r="C130" s="18" t="s">
        <v>14</v>
      </c>
      <c r="D130" s="18" t="s">
        <v>2990</v>
      </c>
      <c r="E130" s="18" t="s">
        <v>2991</v>
      </c>
      <c r="F130" s="19"/>
    </row>
    <row r="131" spans="1:6" x14ac:dyDescent="0.3">
      <c r="A131" s="2">
        <v>129</v>
      </c>
      <c r="B131" s="2" t="s">
        <v>418</v>
      </c>
      <c r="C131" s="18" t="s">
        <v>14</v>
      </c>
      <c r="D131" s="18" t="s">
        <v>2992</v>
      </c>
      <c r="E131" s="18" t="s">
        <v>2993</v>
      </c>
      <c r="F131" s="19"/>
    </row>
    <row r="132" spans="1:6" x14ac:dyDescent="0.3">
      <c r="A132" s="2">
        <v>130</v>
      </c>
      <c r="B132" s="2" t="s">
        <v>418</v>
      </c>
      <c r="C132" s="18" t="s">
        <v>14</v>
      </c>
      <c r="D132" s="18" t="s">
        <v>2994</v>
      </c>
      <c r="E132" s="18" t="s">
        <v>2995</v>
      </c>
      <c r="F132" s="24"/>
    </row>
    <row r="133" spans="1:6" x14ac:dyDescent="0.3">
      <c r="A133" s="2">
        <v>131</v>
      </c>
      <c r="B133" s="2" t="s">
        <v>418</v>
      </c>
      <c r="C133" s="18" t="s">
        <v>14</v>
      </c>
      <c r="D133" s="18" t="s">
        <v>2996</v>
      </c>
      <c r="E133" s="18" t="s">
        <v>2997</v>
      </c>
      <c r="F133" s="19"/>
    </row>
    <row r="134" spans="1:6" x14ac:dyDescent="0.3">
      <c r="A134" s="2">
        <v>132</v>
      </c>
      <c r="B134" s="2" t="s">
        <v>418</v>
      </c>
      <c r="C134" s="18" t="s">
        <v>14</v>
      </c>
      <c r="D134" s="18" t="s">
        <v>2998</v>
      </c>
      <c r="E134" s="18" t="s">
        <v>754</v>
      </c>
      <c r="F134" s="19"/>
    </row>
    <row r="135" spans="1:6" x14ac:dyDescent="0.3">
      <c r="A135" s="2">
        <v>133</v>
      </c>
      <c r="B135" s="2" t="s">
        <v>418</v>
      </c>
      <c r="C135" s="18" t="s">
        <v>14</v>
      </c>
      <c r="D135" s="18" t="s">
        <v>2999</v>
      </c>
      <c r="E135" s="18" t="s">
        <v>3000</v>
      </c>
      <c r="F135" s="19"/>
    </row>
    <row r="136" spans="1:6" x14ac:dyDescent="0.3">
      <c r="A136" s="2">
        <v>134</v>
      </c>
      <c r="B136" s="2" t="s">
        <v>418</v>
      </c>
      <c r="C136" s="18" t="s">
        <v>14</v>
      </c>
      <c r="D136" s="18" t="s">
        <v>3001</v>
      </c>
      <c r="E136" s="18" t="s">
        <v>3002</v>
      </c>
      <c r="F136" s="19"/>
    </row>
    <row r="137" spans="1:6" x14ac:dyDescent="0.3">
      <c r="A137" s="2">
        <v>135</v>
      </c>
      <c r="B137" s="2" t="s">
        <v>418</v>
      </c>
      <c r="C137" s="18" t="s">
        <v>14</v>
      </c>
      <c r="D137" s="18" t="s">
        <v>3003</v>
      </c>
      <c r="E137" s="18" t="s">
        <v>3004</v>
      </c>
      <c r="F137" s="19"/>
    </row>
    <row r="138" spans="1:6" x14ac:dyDescent="0.3">
      <c r="A138" s="2">
        <v>136</v>
      </c>
      <c r="B138" s="2" t="s">
        <v>418</v>
      </c>
      <c r="C138" s="18" t="s">
        <v>14</v>
      </c>
      <c r="D138" s="18" t="s">
        <v>3005</v>
      </c>
      <c r="E138" s="18" t="s">
        <v>3006</v>
      </c>
      <c r="F138" s="19"/>
    </row>
    <row r="139" spans="1:6" x14ac:dyDescent="0.3">
      <c r="A139" s="2">
        <v>137</v>
      </c>
      <c r="B139" s="2" t="s">
        <v>418</v>
      </c>
      <c r="C139" s="18" t="s">
        <v>14</v>
      </c>
      <c r="D139" s="18" t="s">
        <v>3007</v>
      </c>
      <c r="E139" s="18" t="s">
        <v>3008</v>
      </c>
      <c r="F139" s="19"/>
    </row>
    <row r="140" spans="1:6" x14ac:dyDescent="0.3">
      <c r="A140" s="2">
        <v>138</v>
      </c>
      <c r="B140" s="2" t="s">
        <v>418</v>
      </c>
      <c r="C140" s="18" t="s">
        <v>14</v>
      </c>
      <c r="D140" s="18" t="s">
        <v>3009</v>
      </c>
      <c r="E140" s="18" t="s">
        <v>3010</v>
      </c>
      <c r="F140" s="19"/>
    </row>
    <row r="141" spans="1:6" x14ac:dyDescent="0.3">
      <c r="A141" s="2">
        <v>139</v>
      </c>
      <c r="B141" s="2" t="s">
        <v>418</v>
      </c>
      <c r="C141" s="18" t="s">
        <v>14</v>
      </c>
      <c r="D141" s="18" t="s">
        <v>3011</v>
      </c>
      <c r="E141" s="18" t="s">
        <v>3012</v>
      </c>
      <c r="F141" s="19"/>
    </row>
    <row r="142" spans="1:6" x14ac:dyDescent="0.3">
      <c r="A142" s="2">
        <v>140</v>
      </c>
      <c r="B142" s="2" t="s">
        <v>418</v>
      </c>
      <c r="C142" s="18" t="s">
        <v>14</v>
      </c>
      <c r="D142" s="18" t="s">
        <v>3013</v>
      </c>
      <c r="E142" s="18" t="s">
        <v>3014</v>
      </c>
      <c r="F142" s="19"/>
    </row>
    <row r="143" spans="1:6" x14ac:dyDescent="0.3">
      <c r="A143" s="2">
        <v>141</v>
      </c>
      <c r="B143" s="2" t="s">
        <v>418</v>
      </c>
      <c r="C143" s="18" t="s">
        <v>14</v>
      </c>
      <c r="D143" s="18" t="s">
        <v>3015</v>
      </c>
      <c r="E143" s="18" t="s">
        <v>3016</v>
      </c>
      <c r="F143" s="19"/>
    </row>
    <row r="144" spans="1:6" x14ac:dyDescent="0.3">
      <c r="A144" s="2">
        <v>142</v>
      </c>
      <c r="B144" s="2" t="s">
        <v>418</v>
      </c>
      <c r="C144" s="18" t="s">
        <v>14</v>
      </c>
      <c r="D144" s="18" t="s">
        <v>3017</v>
      </c>
      <c r="E144" s="18" t="s">
        <v>3018</v>
      </c>
      <c r="F144" s="19"/>
    </row>
    <row r="145" spans="1:6" x14ac:dyDescent="0.3">
      <c r="A145" s="2">
        <v>143</v>
      </c>
      <c r="B145" s="2" t="s">
        <v>418</v>
      </c>
      <c r="C145" s="18" t="s">
        <v>14</v>
      </c>
      <c r="D145" s="18" t="s">
        <v>3019</v>
      </c>
      <c r="E145" s="18" t="s">
        <v>3020</v>
      </c>
      <c r="F145" s="19"/>
    </row>
    <row r="146" spans="1:6" x14ac:dyDescent="0.3">
      <c r="A146" s="2">
        <v>144</v>
      </c>
      <c r="B146" s="2" t="s">
        <v>418</v>
      </c>
      <c r="C146" s="18" t="s">
        <v>14</v>
      </c>
      <c r="D146" s="18" t="s">
        <v>3021</v>
      </c>
      <c r="E146" s="18" t="s">
        <v>3022</v>
      </c>
      <c r="F146" s="19"/>
    </row>
    <row r="147" spans="1:6" x14ac:dyDescent="0.3">
      <c r="A147" s="2">
        <v>145</v>
      </c>
      <c r="B147" s="2" t="s">
        <v>418</v>
      </c>
      <c r="C147" s="18" t="s">
        <v>14</v>
      </c>
      <c r="D147" s="18" t="s">
        <v>3023</v>
      </c>
      <c r="E147" s="18" t="s">
        <v>3024</v>
      </c>
      <c r="F147" s="19"/>
    </row>
    <row r="148" spans="1:6" x14ac:dyDescent="0.3">
      <c r="A148" s="2">
        <v>146</v>
      </c>
      <c r="B148" s="2" t="s">
        <v>418</v>
      </c>
      <c r="C148" s="18" t="s">
        <v>14</v>
      </c>
      <c r="D148" s="18" t="s">
        <v>3025</v>
      </c>
      <c r="E148" s="18" t="s">
        <v>3026</v>
      </c>
      <c r="F148" s="19"/>
    </row>
    <row r="149" spans="1:6" x14ac:dyDescent="0.3">
      <c r="A149" s="2">
        <v>147</v>
      </c>
      <c r="B149" s="2" t="s">
        <v>418</v>
      </c>
      <c r="C149" s="18" t="s">
        <v>14</v>
      </c>
      <c r="D149" s="18" t="s">
        <v>3027</v>
      </c>
      <c r="E149" s="18" t="s">
        <v>3028</v>
      </c>
      <c r="F149" s="19"/>
    </row>
    <row r="150" spans="1:6" x14ac:dyDescent="0.3">
      <c r="A150" s="2">
        <v>148</v>
      </c>
      <c r="B150" s="2" t="s">
        <v>418</v>
      </c>
      <c r="C150" s="18" t="s">
        <v>14</v>
      </c>
      <c r="D150" s="18" t="s">
        <v>3029</v>
      </c>
      <c r="E150" s="18" t="s">
        <v>3030</v>
      </c>
      <c r="F150" s="19"/>
    </row>
    <row r="151" spans="1:6" x14ac:dyDescent="0.3">
      <c r="A151" s="2">
        <v>149</v>
      </c>
      <c r="B151" s="2" t="s">
        <v>418</v>
      </c>
      <c r="C151" s="18" t="s">
        <v>14</v>
      </c>
      <c r="D151" s="18" t="s">
        <v>3031</v>
      </c>
      <c r="E151" s="18" t="s">
        <v>3032</v>
      </c>
      <c r="F151" s="19"/>
    </row>
    <row r="152" spans="1:6" x14ac:dyDescent="0.3">
      <c r="A152" s="2">
        <v>150</v>
      </c>
      <c r="B152" s="2" t="s">
        <v>418</v>
      </c>
      <c r="C152" s="18" t="s">
        <v>14</v>
      </c>
      <c r="D152" s="18" t="s">
        <v>3033</v>
      </c>
      <c r="E152" s="18" t="s">
        <v>3034</v>
      </c>
      <c r="F152" s="19"/>
    </row>
    <row r="153" spans="1:6" x14ac:dyDescent="0.3">
      <c r="A153" s="2">
        <v>151</v>
      </c>
      <c r="B153" s="2" t="s">
        <v>418</v>
      </c>
      <c r="C153" s="18" t="s">
        <v>14</v>
      </c>
      <c r="D153" s="18" t="s">
        <v>3035</v>
      </c>
      <c r="E153" s="18" t="s">
        <v>3036</v>
      </c>
      <c r="F153" s="19"/>
    </row>
    <row r="154" spans="1:6" x14ac:dyDescent="0.3">
      <c r="A154" s="2">
        <v>152</v>
      </c>
      <c r="B154" s="2" t="s">
        <v>418</v>
      </c>
      <c r="C154" s="18" t="s">
        <v>14</v>
      </c>
      <c r="D154" s="18" t="s">
        <v>3037</v>
      </c>
      <c r="E154" s="18" t="s">
        <v>3038</v>
      </c>
      <c r="F154" s="19"/>
    </row>
    <row r="155" spans="1:6" x14ac:dyDescent="0.3">
      <c r="A155" s="2">
        <v>153</v>
      </c>
      <c r="B155" s="2" t="s">
        <v>418</v>
      </c>
      <c r="C155" s="18" t="s">
        <v>14</v>
      </c>
      <c r="D155" s="18" t="s">
        <v>3039</v>
      </c>
      <c r="E155" s="18" t="s">
        <v>3040</v>
      </c>
      <c r="F155" s="19"/>
    </row>
    <row r="156" spans="1:6" x14ac:dyDescent="0.3">
      <c r="A156" s="2">
        <v>154</v>
      </c>
      <c r="B156" s="2" t="s">
        <v>418</v>
      </c>
      <c r="C156" s="18" t="s">
        <v>14</v>
      </c>
      <c r="D156" s="18" t="s">
        <v>3041</v>
      </c>
      <c r="E156" s="18" t="s">
        <v>3042</v>
      </c>
      <c r="F156" s="19"/>
    </row>
    <row r="157" spans="1:6" x14ac:dyDescent="0.3">
      <c r="A157" s="2">
        <v>155</v>
      </c>
      <c r="B157" s="2" t="s">
        <v>418</v>
      </c>
      <c r="C157" s="18" t="s">
        <v>14</v>
      </c>
      <c r="D157" s="18" t="s">
        <v>3043</v>
      </c>
      <c r="E157" s="18" t="s">
        <v>3044</v>
      </c>
      <c r="F157" s="19"/>
    </row>
    <row r="158" spans="1:6" x14ac:dyDescent="0.3">
      <c r="A158" s="2">
        <v>156</v>
      </c>
      <c r="B158" s="2" t="s">
        <v>418</v>
      </c>
      <c r="C158" s="18" t="s">
        <v>14</v>
      </c>
      <c r="D158" s="18" t="s">
        <v>3045</v>
      </c>
      <c r="E158" s="18" t="s">
        <v>3046</v>
      </c>
      <c r="F158" s="19"/>
    </row>
    <row r="159" spans="1:6" x14ac:dyDescent="0.3">
      <c r="A159" s="2">
        <v>157</v>
      </c>
      <c r="B159" s="2" t="s">
        <v>418</v>
      </c>
      <c r="C159" s="18" t="s">
        <v>14</v>
      </c>
      <c r="D159" s="18" t="s">
        <v>3047</v>
      </c>
      <c r="E159" s="18" t="s">
        <v>3048</v>
      </c>
      <c r="F159" s="19"/>
    </row>
    <row r="160" spans="1:6" x14ac:dyDescent="0.3">
      <c r="A160" s="2">
        <v>158</v>
      </c>
      <c r="B160" s="2" t="s">
        <v>418</v>
      </c>
      <c r="C160" s="18" t="s">
        <v>14</v>
      </c>
      <c r="D160" s="18" t="s">
        <v>3049</v>
      </c>
      <c r="E160" s="18" t="s">
        <v>3050</v>
      </c>
      <c r="F160" s="19"/>
    </row>
    <row r="161" spans="1:6" x14ac:dyDescent="0.3">
      <c r="A161" s="2">
        <v>159</v>
      </c>
      <c r="B161" s="2" t="s">
        <v>418</v>
      </c>
      <c r="C161" s="18" t="s">
        <v>14</v>
      </c>
      <c r="D161" s="18" t="s">
        <v>3861</v>
      </c>
      <c r="E161" s="18" t="s">
        <v>3051</v>
      </c>
      <c r="F161" s="19"/>
    </row>
    <row r="162" spans="1:6" x14ac:dyDescent="0.3">
      <c r="A162" s="2">
        <v>160</v>
      </c>
      <c r="B162" s="2" t="s">
        <v>418</v>
      </c>
      <c r="C162" s="18" t="s">
        <v>14</v>
      </c>
      <c r="D162" s="18" t="s">
        <v>3052</v>
      </c>
      <c r="E162" s="18" t="s">
        <v>3053</v>
      </c>
      <c r="F162" s="19"/>
    </row>
    <row r="163" spans="1:6" x14ac:dyDescent="0.3">
      <c r="A163" s="2">
        <v>161</v>
      </c>
      <c r="B163" s="2" t="s">
        <v>418</v>
      </c>
      <c r="C163" s="18" t="s">
        <v>14</v>
      </c>
      <c r="D163" s="18" t="s">
        <v>3054</v>
      </c>
      <c r="E163" s="18" t="s">
        <v>3055</v>
      </c>
      <c r="F163" s="19"/>
    </row>
    <row r="164" spans="1:6" x14ac:dyDescent="0.3">
      <c r="A164" s="2">
        <v>162</v>
      </c>
      <c r="B164" s="2" t="s">
        <v>418</v>
      </c>
      <c r="C164" s="18" t="s">
        <v>14</v>
      </c>
      <c r="D164" s="18" t="s">
        <v>3056</v>
      </c>
      <c r="E164" s="18" t="s">
        <v>3057</v>
      </c>
      <c r="F164" s="19"/>
    </row>
    <row r="165" spans="1:6" x14ac:dyDescent="0.3">
      <c r="A165" s="2">
        <v>163</v>
      </c>
      <c r="B165" s="2" t="s">
        <v>418</v>
      </c>
      <c r="C165" s="18" t="s">
        <v>14</v>
      </c>
      <c r="D165" s="18" t="s">
        <v>3058</v>
      </c>
      <c r="E165" s="18" t="s">
        <v>3059</v>
      </c>
      <c r="F165" s="19"/>
    </row>
    <row r="166" spans="1:6" x14ac:dyDescent="0.3">
      <c r="A166" s="2">
        <v>164</v>
      </c>
      <c r="B166" s="2" t="s">
        <v>418</v>
      </c>
      <c r="C166" s="18" t="s">
        <v>14</v>
      </c>
      <c r="D166" s="18" t="s">
        <v>3060</v>
      </c>
      <c r="E166" s="18" t="s">
        <v>3061</v>
      </c>
      <c r="F166" s="19"/>
    </row>
    <row r="167" spans="1:6" x14ac:dyDescent="0.3">
      <c r="A167" s="2">
        <v>165</v>
      </c>
      <c r="B167" s="2" t="s">
        <v>418</v>
      </c>
      <c r="C167" s="18" t="s">
        <v>14</v>
      </c>
      <c r="D167" s="18" t="s">
        <v>3062</v>
      </c>
      <c r="E167" s="18" t="s">
        <v>3063</v>
      </c>
      <c r="F167" s="19"/>
    </row>
    <row r="168" spans="1:6" x14ac:dyDescent="0.3">
      <c r="A168" s="2">
        <v>166</v>
      </c>
      <c r="B168" s="2" t="s">
        <v>418</v>
      </c>
      <c r="C168" s="18" t="s">
        <v>14</v>
      </c>
      <c r="D168" s="18" t="s">
        <v>3064</v>
      </c>
      <c r="E168" s="18" t="s">
        <v>3065</v>
      </c>
      <c r="F168" s="19"/>
    </row>
    <row r="169" spans="1:6" x14ac:dyDescent="0.3">
      <c r="A169" s="2">
        <v>167</v>
      </c>
      <c r="B169" s="2" t="s">
        <v>418</v>
      </c>
      <c r="C169" s="18" t="s">
        <v>14</v>
      </c>
      <c r="D169" s="18" t="s">
        <v>3066</v>
      </c>
      <c r="E169" s="18" t="s">
        <v>3067</v>
      </c>
      <c r="F169" s="19"/>
    </row>
    <row r="170" spans="1:6" x14ac:dyDescent="0.3">
      <c r="A170" s="2">
        <v>168</v>
      </c>
      <c r="B170" s="2" t="s">
        <v>418</v>
      </c>
      <c r="C170" s="18" t="s">
        <v>14</v>
      </c>
      <c r="D170" s="18" t="s">
        <v>3068</v>
      </c>
      <c r="E170" s="18" t="s">
        <v>3069</v>
      </c>
      <c r="F170" s="19"/>
    </row>
    <row r="171" spans="1:6" x14ac:dyDescent="0.3">
      <c r="A171" s="2">
        <v>169</v>
      </c>
      <c r="B171" s="2" t="s">
        <v>418</v>
      </c>
      <c r="C171" s="18" t="s">
        <v>14</v>
      </c>
      <c r="D171" s="18" t="s">
        <v>3070</v>
      </c>
      <c r="E171" s="18" t="s">
        <v>3071</v>
      </c>
      <c r="F171" s="19"/>
    </row>
    <row r="172" spans="1:6" x14ac:dyDescent="0.3">
      <c r="A172" s="2">
        <v>170</v>
      </c>
      <c r="B172" s="2" t="s">
        <v>418</v>
      </c>
      <c r="C172" s="18" t="s">
        <v>14</v>
      </c>
      <c r="D172" s="18" t="s">
        <v>3072</v>
      </c>
      <c r="E172" s="18" t="s">
        <v>3073</v>
      </c>
      <c r="F172" s="19"/>
    </row>
    <row r="173" spans="1:6" x14ac:dyDescent="0.3">
      <c r="A173" s="2">
        <v>171</v>
      </c>
      <c r="B173" s="2" t="s">
        <v>418</v>
      </c>
      <c r="C173" s="18" t="s">
        <v>14</v>
      </c>
      <c r="D173" s="18" t="s">
        <v>3074</v>
      </c>
      <c r="E173" s="18" t="s">
        <v>3075</v>
      </c>
      <c r="F173" s="19"/>
    </row>
    <row r="174" spans="1:6" x14ac:dyDescent="0.3">
      <c r="A174" s="2">
        <v>172</v>
      </c>
      <c r="B174" s="2" t="s">
        <v>418</v>
      </c>
      <c r="C174" s="18" t="s">
        <v>14</v>
      </c>
      <c r="D174" s="18" t="s">
        <v>889</v>
      </c>
      <c r="E174" s="18" t="s">
        <v>3076</v>
      </c>
      <c r="F174" s="19"/>
    </row>
    <row r="175" spans="1:6" x14ac:dyDescent="0.3">
      <c r="A175" s="2">
        <v>173</v>
      </c>
      <c r="B175" s="2" t="s">
        <v>418</v>
      </c>
      <c r="C175" s="18" t="s">
        <v>14</v>
      </c>
      <c r="D175" s="18" t="s">
        <v>3077</v>
      </c>
      <c r="E175" s="18" t="s">
        <v>3078</v>
      </c>
      <c r="F175" s="19"/>
    </row>
    <row r="176" spans="1:6" x14ac:dyDescent="0.3">
      <c r="A176" s="2">
        <v>174</v>
      </c>
      <c r="B176" s="2" t="s">
        <v>418</v>
      </c>
      <c r="C176" s="18" t="s">
        <v>14</v>
      </c>
      <c r="D176" s="18" t="s">
        <v>3079</v>
      </c>
      <c r="E176" s="18" t="s">
        <v>3080</v>
      </c>
      <c r="F176" s="19"/>
    </row>
    <row r="177" spans="1:6" x14ac:dyDescent="0.3">
      <c r="A177" s="2">
        <v>175</v>
      </c>
      <c r="B177" s="2" t="s">
        <v>418</v>
      </c>
      <c r="C177" s="18" t="s">
        <v>14</v>
      </c>
      <c r="D177" s="18" t="s">
        <v>1631</v>
      </c>
      <c r="E177" s="18" t="s">
        <v>3081</v>
      </c>
      <c r="F177" s="19"/>
    </row>
    <row r="178" spans="1:6" x14ac:dyDescent="0.3">
      <c r="A178" s="2">
        <v>176</v>
      </c>
      <c r="B178" s="2" t="s">
        <v>418</v>
      </c>
      <c r="C178" s="18" t="s">
        <v>14</v>
      </c>
      <c r="D178" s="18" t="s">
        <v>1179</v>
      </c>
      <c r="E178" s="18" t="s">
        <v>3082</v>
      </c>
      <c r="F178" s="19"/>
    </row>
    <row r="179" spans="1:6" x14ac:dyDescent="0.3">
      <c r="A179" s="2">
        <v>177</v>
      </c>
      <c r="B179" s="2" t="s">
        <v>418</v>
      </c>
      <c r="C179" s="18" t="s">
        <v>14</v>
      </c>
      <c r="D179" s="18" t="s">
        <v>3083</v>
      </c>
      <c r="E179" s="18" t="s">
        <v>3084</v>
      </c>
      <c r="F179" s="19"/>
    </row>
    <row r="180" spans="1:6" x14ac:dyDescent="0.3">
      <c r="A180" s="2">
        <v>178</v>
      </c>
      <c r="B180" s="2" t="s">
        <v>418</v>
      </c>
      <c r="C180" s="18" t="s">
        <v>14</v>
      </c>
      <c r="D180" s="18" t="s">
        <v>2829</v>
      </c>
      <c r="E180" s="18" t="s">
        <v>3085</v>
      </c>
      <c r="F180" s="19"/>
    </row>
    <row r="181" spans="1:6" x14ac:dyDescent="0.3">
      <c r="A181" s="2">
        <v>179</v>
      </c>
      <c r="B181" s="2" t="s">
        <v>418</v>
      </c>
      <c r="C181" s="18" t="s">
        <v>14</v>
      </c>
      <c r="D181" s="18" t="s">
        <v>3086</v>
      </c>
      <c r="E181" s="18" t="s">
        <v>3087</v>
      </c>
      <c r="F181" s="19"/>
    </row>
    <row r="182" spans="1:6" x14ac:dyDescent="0.3">
      <c r="A182" s="2">
        <v>180</v>
      </c>
      <c r="B182" s="2" t="s">
        <v>418</v>
      </c>
      <c r="C182" s="18" t="s">
        <v>14</v>
      </c>
      <c r="D182" s="18" t="s">
        <v>3088</v>
      </c>
      <c r="E182" s="18" t="s">
        <v>3089</v>
      </c>
      <c r="F182" s="19"/>
    </row>
    <row r="183" spans="1:6" x14ac:dyDescent="0.3">
      <c r="A183" s="2">
        <v>181</v>
      </c>
      <c r="B183" s="2" t="s">
        <v>418</v>
      </c>
      <c r="C183" s="18" t="s">
        <v>14</v>
      </c>
      <c r="D183" s="18" t="s">
        <v>3090</v>
      </c>
      <c r="E183" s="18" t="s">
        <v>3091</v>
      </c>
      <c r="F183" s="19"/>
    </row>
    <row r="184" spans="1:6" x14ac:dyDescent="0.3">
      <c r="A184" s="2">
        <v>182</v>
      </c>
      <c r="B184" s="2" t="s">
        <v>418</v>
      </c>
      <c r="C184" s="18" t="s">
        <v>14</v>
      </c>
      <c r="D184" s="18" t="s">
        <v>3092</v>
      </c>
      <c r="E184" s="18" t="s">
        <v>3093</v>
      </c>
      <c r="F184" s="19"/>
    </row>
    <row r="185" spans="1:6" x14ac:dyDescent="0.3">
      <c r="A185" s="2">
        <v>183</v>
      </c>
      <c r="B185" s="2" t="s">
        <v>418</v>
      </c>
      <c r="C185" s="18" t="s">
        <v>14</v>
      </c>
      <c r="D185" s="18" t="s">
        <v>3094</v>
      </c>
      <c r="E185" s="18" t="s">
        <v>3095</v>
      </c>
      <c r="F185" s="19"/>
    </row>
    <row r="186" spans="1:6" x14ac:dyDescent="0.3">
      <c r="A186" s="2">
        <v>184</v>
      </c>
      <c r="B186" s="2" t="s">
        <v>418</v>
      </c>
      <c r="C186" s="18" t="s">
        <v>14</v>
      </c>
      <c r="D186" s="18" t="s">
        <v>3096</v>
      </c>
      <c r="E186" s="18" t="s">
        <v>3097</v>
      </c>
      <c r="F186" s="19"/>
    </row>
    <row r="187" spans="1:6" x14ac:dyDescent="0.3">
      <c r="A187" s="2">
        <v>185</v>
      </c>
      <c r="B187" s="2" t="s">
        <v>418</v>
      </c>
      <c r="C187" s="18" t="s">
        <v>14</v>
      </c>
      <c r="D187" s="18" t="s">
        <v>3098</v>
      </c>
      <c r="E187" s="18" t="s">
        <v>3099</v>
      </c>
      <c r="F187" s="19"/>
    </row>
    <row r="188" spans="1:6" x14ac:dyDescent="0.3">
      <c r="A188" s="2">
        <v>186</v>
      </c>
      <c r="B188" s="2" t="s">
        <v>418</v>
      </c>
      <c r="C188" s="18" t="s">
        <v>14</v>
      </c>
      <c r="D188" s="18" t="s">
        <v>3100</v>
      </c>
      <c r="E188" s="18" t="s">
        <v>3101</v>
      </c>
      <c r="F188" s="19"/>
    </row>
    <row r="189" spans="1:6" x14ac:dyDescent="0.3">
      <c r="A189" s="2">
        <v>187</v>
      </c>
      <c r="B189" s="2" t="s">
        <v>418</v>
      </c>
      <c r="C189" s="18" t="s">
        <v>14</v>
      </c>
      <c r="D189" s="18" t="s">
        <v>3102</v>
      </c>
      <c r="E189" s="18" t="s">
        <v>3103</v>
      </c>
      <c r="F189" s="19"/>
    </row>
    <row r="190" spans="1:6" x14ac:dyDescent="0.3">
      <c r="A190" s="2">
        <v>188</v>
      </c>
      <c r="B190" s="2" t="s">
        <v>418</v>
      </c>
      <c r="C190" s="18" t="s">
        <v>14</v>
      </c>
      <c r="D190" s="18" t="s">
        <v>3104</v>
      </c>
      <c r="E190" s="18" t="s">
        <v>3105</v>
      </c>
      <c r="F190" s="19"/>
    </row>
    <row r="191" spans="1:6" x14ac:dyDescent="0.3">
      <c r="A191" s="2">
        <v>189</v>
      </c>
      <c r="B191" s="2" t="s">
        <v>418</v>
      </c>
      <c r="C191" s="18" t="s">
        <v>14</v>
      </c>
      <c r="D191" s="18" t="s">
        <v>3106</v>
      </c>
      <c r="E191" s="18" t="s">
        <v>3107</v>
      </c>
      <c r="F191" s="19"/>
    </row>
    <row r="192" spans="1:6" x14ac:dyDescent="0.3">
      <c r="A192" s="2">
        <v>190</v>
      </c>
      <c r="B192" s="2" t="s">
        <v>418</v>
      </c>
      <c r="C192" s="18" t="s">
        <v>14</v>
      </c>
      <c r="D192" s="18" t="s">
        <v>3108</v>
      </c>
      <c r="E192" s="18" t="s">
        <v>3109</v>
      </c>
      <c r="F192" s="19"/>
    </row>
    <row r="193" spans="1:6" x14ac:dyDescent="0.3">
      <c r="A193" s="2">
        <v>191</v>
      </c>
      <c r="B193" s="2" t="s">
        <v>418</v>
      </c>
      <c r="C193" s="18" t="s">
        <v>14</v>
      </c>
      <c r="D193" s="18" t="s">
        <v>3110</v>
      </c>
      <c r="E193" s="18" t="s">
        <v>3111</v>
      </c>
      <c r="F193" s="19"/>
    </row>
    <row r="194" spans="1:6" x14ac:dyDescent="0.3">
      <c r="A194" s="2">
        <v>192</v>
      </c>
      <c r="B194" s="2" t="s">
        <v>418</v>
      </c>
      <c r="C194" s="18" t="s">
        <v>14</v>
      </c>
      <c r="D194" s="18" t="s">
        <v>3112</v>
      </c>
      <c r="E194" s="18" t="s">
        <v>3113</v>
      </c>
      <c r="F194" s="19"/>
    </row>
    <row r="195" spans="1:6" x14ac:dyDescent="0.3">
      <c r="A195" s="2">
        <v>193</v>
      </c>
      <c r="B195" s="2" t="s">
        <v>418</v>
      </c>
      <c r="C195" s="18" t="s">
        <v>14</v>
      </c>
      <c r="D195" s="18" t="s">
        <v>3114</v>
      </c>
      <c r="E195" s="18" t="s">
        <v>3115</v>
      </c>
      <c r="F195" s="19"/>
    </row>
    <row r="196" spans="1:6" x14ac:dyDescent="0.3">
      <c r="A196" s="2">
        <v>194</v>
      </c>
      <c r="B196" s="2" t="s">
        <v>418</v>
      </c>
      <c r="C196" s="18" t="s">
        <v>14</v>
      </c>
      <c r="D196" s="18" t="s">
        <v>3116</v>
      </c>
      <c r="E196" s="18" t="s">
        <v>3117</v>
      </c>
      <c r="F196" s="19"/>
    </row>
    <row r="197" spans="1:6" x14ac:dyDescent="0.3">
      <c r="A197" s="2">
        <v>195</v>
      </c>
      <c r="B197" s="2" t="s">
        <v>418</v>
      </c>
      <c r="C197" s="18" t="s">
        <v>14</v>
      </c>
      <c r="D197" s="18" t="s">
        <v>3118</v>
      </c>
      <c r="E197" s="18" t="s">
        <v>3119</v>
      </c>
      <c r="F197" s="19"/>
    </row>
    <row r="198" spans="1:6" x14ac:dyDescent="0.3">
      <c r="A198" s="2">
        <v>196</v>
      </c>
      <c r="B198" s="2" t="s">
        <v>418</v>
      </c>
      <c r="C198" s="18" t="s">
        <v>14</v>
      </c>
      <c r="D198" s="18" t="s">
        <v>3120</v>
      </c>
      <c r="E198" s="18" t="s">
        <v>3121</v>
      </c>
      <c r="F198" s="19"/>
    </row>
    <row r="199" spans="1:6" x14ac:dyDescent="0.3">
      <c r="A199" s="2">
        <v>197</v>
      </c>
      <c r="B199" s="2" t="s">
        <v>418</v>
      </c>
      <c r="C199" s="18" t="s">
        <v>14</v>
      </c>
      <c r="D199" s="18" t="s">
        <v>3122</v>
      </c>
      <c r="E199" s="18" t="s">
        <v>3123</v>
      </c>
      <c r="F199" s="19"/>
    </row>
    <row r="200" spans="1:6" x14ac:dyDescent="0.3">
      <c r="A200" s="2">
        <v>198</v>
      </c>
      <c r="B200" s="2" t="s">
        <v>418</v>
      </c>
      <c r="C200" s="18" t="s">
        <v>14</v>
      </c>
      <c r="D200" s="18" t="s">
        <v>3124</v>
      </c>
      <c r="E200" s="18" t="s">
        <v>3125</v>
      </c>
      <c r="F200" s="19"/>
    </row>
    <row r="201" spans="1:6" x14ac:dyDescent="0.3">
      <c r="A201" s="2">
        <v>199</v>
      </c>
      <c r="B201" s="2" t="s">
        <v>418</v>
      </c>
      <c r="C201" s="18" t="s">
        <v>14</v>
      </c>
      <c r="D201" s="18" t="s">
        <v>3126</v>
      </c>
      <c r="E201" s="18" t="s">
        <v>3127</v>
      </c>
      <c r="F201" s="19"/>
    </row>
    <row r="202" spans="1:6" x14ac:dyDescent="0.3">
      <c r="A202" s="2">
        <v>200</v>
      </c>
      <c r="B202" s="2" t="s">
        <v>418</v>
      </c>
      <c r="C202" s="18" t="s">
        <v>14</v>
      </c>
      <c r="D202" s="18" t="s">
        <v>3128</v>
      </c>
      <c r="E202" s="18" t="s">
        <v>3129</v>
      </c>
      <c r="F202" s="19"/>
    </row>
    <row r="203" spans="1:6" x14ac:dyDescent="0.3">
      <c r="A203" s="2">
        <v>201</v>
      </c>
      <c r="B203" s="2" t="s">
        <v>418</v>
      </c>
      <c r="C203" s="18" t="s">
        <v>14</v>
      </c>
      <c r="D203" s="18" t="s">
        <v>3130</v>
      </c>
      <c r="E203" s="18" t="s">
        <v>3131</v>
      </c>
      <c r="F203" s="19"/>
    </row>
    <row r="204" spans="1:6" x14ac:dyDescent="0.3">
      <c r="A204" s="2">
        <v>202</v>
      </c>
      <c r="B204" s="2" t="s">
        <v>418</v>
      </c>
      <c r="C204" s="18" t="s">
        <v>14</v>
      </c>
      <c r="D204" s="18" t="s">
        <v>3132</v>
      </c>
      <c r="E204" s="18" t="s">
        <v>3133</v>
      </c>
      <c r="F204" s="19"/>
    </row>
    <row r="205" spans="1:6" x14ac:dyDescent="0.3">
      <c r="A205" s="2">
        <v>203</v>
      </c>
      <c r="B205" s="2" t="s">
        <v>418</v>
      </c>
      <c r="C205" s="18" t="s">
        <v>14</v>
      </c>
      <c r="D205" s="18" t="s">
        <v>3134</v>
      </c>
      <c r="E205" s="18" t="s">
        <v>3135</v>
      </c>
      <c r="F205" s="19"/>
    </row>
    <row r="206" spans="1:6" x14ac:dyDescent="0.3">
      <c r="A206" s="2">
        <v>204</v>
      </c>
      <c r="B206" s="2" t="s">
        <v>418</v>
      </c>
      <c r="C206" s="18" t="s">
        <v>14</v>
      </c>
      <c r="D206" s="18" t="s">
        <v>3136</v>
      </c>
      <c r="E206" s="18" t="s">
        <v>3137</v>
      </c>
      <c r="F206" s="19"/>
    </row>
    <row r="207" spans="1:6" x14ac:dyDescent="0.3">
      <c r="A207" s="2">
        <v>205</v>
      </c>
      <c r="B207" s="2" t="s">
        <v>418</v>
      </c>
      <c r="C207" s="18" t="s">
        <v>14</v>
      </c>
      <c r="D207" s="18" t="s">
        <v>3138</v>
      </c>
      <c r="E207" s="18" t="s">
        <v>3139</v>
      </c>
      <c r="F207" s="19"/>
    </row>
    <row r="208" spans="1:6" x14ac:dyDescent="0.3">
      <c r="A208" s="2">
        <v>206</v>
      </c>
      <c r="B208" s="2" t="s">
        <v>418</v>
      </c>
      <c r="C208" s="18" t="s">
        <v>14</v>
      </c>
      <c r="D208" s="18" t="s">
        <v>3140</v>
      </c>
      <c r="E208" s="18" t="s">
        <v>3141</v>
      </c>
      <c r="F208" s="19"/>
    </row>
    <row r="209" spans="1:6" x14ac:dyDescent="0.3">
      <c r="A209" s="2">
        <v>207</v>
      </c>
      <c r="B209" s="2" t="s">
        <v>418</v>
      </c>
      <c r="C209" s="18" t="s">
        <v>14</v>
      </c>
      <c r="D209" s="18" t="s">
        <v>3142</v>
      </c>
      <c r="E209" s="18" t="s">
        <v>3143</v>
      </c>
      <c r="F209" s="19"/>
    </row>
    <row r="210" spans="1:6" x14ac:dyDescent="0.3">
      <c r="A210" s="2">
        <v>208</v>
      </c>
      <c r="B210" s="2" t="s">
        <v>418</v>
      </c>
      <c r="C210" s="18" t="s">
        <v>14</v>
      </c>
      <c r="D210" s="18" t="s">
        <v>3144</v>
      </c>
      <c r="E210" s="18" t="s">
        <v>2797</v>
      </c>
      <c r="F210" s="19"/>
    </row>
    <row r="211" spans="1:6" x14ac:dyDescent="0.3">
      <c r="A211" s="2">
        <v>209</v>
      </c>
      <c r="B211" s="2" t="s">
        <v>418</v>
      </c>
      <c r="C211" s="18" t="s">
        <v>14</v>
      </c>
      <c r="D211" s="18" t="s">
        <v>3145</v>
      </c>
      <c r="E211" s="18" t="s">
        <v>3146</v>
      </c>
      <c r="F211" s="19"/>
    </row>
    <row r="212" spans="1:6" x14ac:dyDescent="0.3">
      <c r="A212" s="2">
        <v>210</v>
      </c>
      <c r="B212" s="2" t="s">
        <v>418</v>
      </c>
      <c r="C212" s="18" t="s">
        <v>14</v>
      </c>
      <c r="D212" s="18" t="s">
        <v>3147</v>
      </c>
      <c r="E212" s="18" t="s">
        <v>3148</v>
      </c>
      <c r="F212" s="19"/>
    </row>
    <row r="213" spans="1:6" x14ac:dyDescent="0.3">
      <c r="A213" s="2">
        <v>211</v>
      </c>
      <c r="B213" s="2" t="s">
        <v>418</v>
      </c>
      <c r="C213" s="18" t="s">
        <v>14</v>
      </c>
      <c r="D213" s="18" t="s">
        <v>3149</v>
      </c>
      <c r="E213" s="18" t="s">
        <v>3150</v>
      </c>
      <c r="F213" s="19"/>
    </row>
    <row r="214" spans="1:6" x14ac:dyDescent="0.3">
      <c r="A214" s="2">
        <v>212</v>
      </c>
      <c r="B214" s="2" t="s">
        <v>418</v>
      </c>
      <c r="C214" s="18" t="s">
        <v>14</v>
      </c>
      <c r="D214" s="18" t="s">
        <v>3151</v>
      </c>
      <c r="E214" s="18" t="s">
        <v>3152</v>
      </c>
      <c r="F214" s="19"/>
    </row>
    <row r="215" spans="1:6" x14ac:dyDescent="0.3">
      <c r="A215" s="2">
        <v>213</v>
      </c>
      <c r="B215" s="2" t="s">
        <v>418</v>
      </c>
      <c r="C215" s="18" t="s">
        <v>14</v>
      </c>
      <c r="D215" s="18" t="s">
        <v>3153</v>
      </c>
      <c r="E215" s="18" t="s">
        <v>3154</v>
      </c>
      <c r="F215" s="19"/>
    </row>
    <row r="216" spans="1:6" x14ac:dyDescent="0.3">
      <c r="A216" s="2">
        <v>214</v>
      </c>
      <c r="B216" s="2" t="s">
        <v>418</v>
      </c>
      <c r="C216" s="18" t="s">
        <v>14</v>
      </c>
      <c r="D216" s="18" t="s">
        <v>3155</v>
      </c>
      <c r="E216" s="18" t="s">
        <v>3156</v>
      </c>
      <c r="F216" s="19"/>
    </row>
    <row r="217" spans="1:6" x14ac:dyDescent="0.3">
      <c r="A217" s="2">
        <v>215</v>
      </c>
      <c r="B217" s="2" t="s">
        <v>418</v>
      </c>
      <c r="C217" s="18" t="s">
        <v>14</v>
      </c>
      <c r="D217" s="18" t="s">
        <v>3157</v>
      </c>
      <c r="E217" s="18" t="s">
        <v>3158</v>
      </c>
      <c r="F217" s="19"/>
    </row>
    <row r="218" spans="1:6" x14ac:dyDescent="0.3">
      <c r="A218" s="2">
        <v>216</v>
      </c>
      <c r="B218" s="2" t="s">
        <v>418</v>
      </c>
      <c r="C218" s="18" t="s">
        <v>14</v>
      </c>
      <c r="D218" s="18" t="s">
        <v>3159</v>
      </c>
      <c r="E218" s="18" t="s">
        <v>3160</v>
      </c>
      <c r="F218" s="19"/>
    </row>
    <row r="219" spans="1:6" x14ac:dyDescent="0.3">
      <c r="A219" s="2">
        <v>217</v>
      </c>
      <c r="B219" s="2" t="s">
        <v>418</v>
      </c>
      <c r="C219" s="18" t="s">
        <v>14</v>
      </c>
      <c r="D219" s="18" t="s">
        <v>3161</v>
      </c>
      <c r="E219" s="18" t="s">
        <v>3162</v>
      </c>
      <c r="F219" s="19"/>
    </row>
    <row r="220" spans="1:6" x14ac:dyDescent="0.3">
      <c r="A220" s="2">
        <v>218</v>
      </c>
      <c r="B220" s="2" t="s">
        <v>418</v>
      </c>
      <c r="C220" s="18" t="s">
        <v>14</v>
      </c>
      <c r="D220" s="18" t="s">
        <v>3163</v>
      </c>
      <c r="E220" s="18" t="s">
        <v>3164</v>
      </c>
      <c r="F220" s="19"/>
    </row>
    <row r="221" spans="1:6" x14ac:dyDescent="0.3">
      <c r="A221" s="2">
        <v>219</v>
      </c>
      <c r="B221" s="2" t="s">
        <v>418</v>
      </c>
      <c r="C221" s="18" t="s">
        <v>14</v>
      </c>
      <c r="D221" s="18" t="s">
        <v>3165</v>
      </c>
      <c r="E221" s="18" t="s">
        <v>3166</v>
      </c>
      <c r="F221" s="19"/>
    </row>
    <row r="222" spans="1:6" x14ac:dyDescent="0.3">
      <c r="A222" s="2">
        <v>220</v>
      </c>
      <c r="B222" s="2" t="s">
        <v>418</v>
      </c>
      <c r="C222" s="18" t="s">
        <v>14</v>
      </c>
      <c r="D222" s="18" t="s">
        <v>3167</v>
      </c>
      <c r="E222" s="18" t="s">
        <v>3168</v>
      </c>
      <c r="F222" s="19"/>
    </row>
    <row r="223" spans="1:6" x14ac:dyDescent="0.3">
      <c r="A223" s="2">
        <v>221</v>
      </c>
      <c r="B223" s="2" t="s">
        <v>418</v>
      </c>
      <c r="C223" s="18" t="s">
        <v>14</v>
      </c>
      <c r="D223" s="18" t="s">
        <v>3169</v>
      </c>
      <c r="E223" s="18" t="s">
        <v>3170</v>
      </c>
      <c r="F223" s="19"/>
    </row>
    <row r="224" spans="1:6" x14ac:dyDescent="0.3">
      <c r="A224" s="2">
        <v>222</v>
      </c>
      <c r="B224" s="2" t="s">
        <v>418</v>
      </c>
      <c r="C224" s="18" t="s">
        <v>14</v>
      </c>
      <c r="D224" s="18" t="s">
        <v>3171</v>
      </c>
      <c r="E224" s="18" t="s">
        <v>3172</v>
      </c>
      <c r="F224" s="19"/>
    </row>
    <row r="225" spans="1:6" x14ac:dyDescent="0.3">
      <c r="A225" s="2">
        <v>223</v>
      </c>
      <c r="B225" s="2" t="s">
        <v>418</v>
      </c>
      <c r="C225" s="18" t="s">
        <v>14</v>
      </c>
      <c r="D225" s="18" t="s">
        <v>3173</v>
      </c>
      <c r="E225" s="18" t="s">
        <v>3174</v>
      </c>
      <c r="F225" s="19"/>
    </row>
    <row r="226" spans="1:6" x14ac:dyDescent="0.3">
      <c r="A226" s="2">
        <v>224</v>
      </c>
      <c r="B226" s="2" t="s">
        <v>418</v>
      </c>
      <c r="C226" s="18" t="s">
        <v>14</v>
      </c>
      <c r="D226" s="18" t="s">
        <v>3175</v>
      </c>
      <c r="E226" s="18" t="s">
        <v>3176</v>
      </c>
      <c r="F226" s="19"/>
    </row>
    <row r="227" spans="1:6" x14ac:dyDescent="0.3">
      <c r="A227" s="2">
        <v>225</v>
      </c>
      <c r="B227" s="2" t="s">
        <v>418</v>
      </c>
      <c r="C227" s="18" t="s">
        <v>14</v>
      </c>
      <c r="D227" s="18" t="s">
        <v>3177</v>
      </c>
      <c r="E227" s="18" t="s">
        <v>3178</v>
      </c>
      <c r="F227" s="19"/>
    </row>
    <row r="228" spans="1:6" x14ac:dyDescent="0.3">
      <c r="A228" s="2">
        <v>226</v>
      </c>
      <c r="B228" s="2" t="s">
        <v>418</v>
      </c>
      <c r="C228" s="18" t="s">
        <v>14</v>
      </c>
      <c r="D228" s="18" t="s">
        <v>3179</v>
      </c>
      <c r="E228" s="18" t="s">
        <v>3180</v>
      </c>
      <c r="F228" s="19"/>
    </row>
    <row r="229" spans="1:6" x14ac:dyDescent="0.3">
      <c r="A229" s="2">
        <v>227</v>
      </c>
      <c r="B229" s="2" t="s">
        <v>418</v>
      </c>
      <c r="C229" s="18" t="s">
        <v>14</v>
      </c>
      <c r="D229" s="18" t="s">
        <v>3181</v>
      </c>
      <c r="E229" s="18" t="s">
        <v>3182</v>
      </c>
      <c r="F229" s="19"/>
    </row>
    <row r="230" spans="1:6" x14ac:dyDescent="0.3">
      <c r="A230" s="2">
        <v>228</v>
      </c>
      <c r="B230" s="2" t="s">
        <v>418</v>
      </c>
      <c r="C230" s="18" t="s">
        <v>14</v>
      </c>
      <c r="D230" s="18" t="s">
        <v>3183</v>
      </c>
      <c r="E230" s="18" t="s">
        <v>3184</v>
      </c>
      <c r="F230" s="19"/>
    </row>
    <row r="231" spans="1:6" x14ac:dyDescent="0.3">
      <c r="A231" s="2">
        <v>229</v>
      </c>
      <c r="B231" s="2" t="s">
        <v>418</v>
      </c>
      <c r="C231" s="18" t="s">
        <v>14</v>
      </c>
      <c r="D231" s="18" t="s">
        <v>3185</v>
      </c>
      <c r="E231" s="18" t="s">
        <v>3186</v>
      </c>
      <c r="F231" s="19"/>
    </row>
    <row r="232" spans="1:6" x14ac:dyDescent="0.3">
      <c r="A232" s="2">
        <v>230</v>
      </c>
      <c r="B232" s="2" t="s">
        <v>418</v>
      </c>
      <c r="C232" s="18" t="s">
        <v>14</v>
      </c>
      <c r="D232" s="18" t="s">
        <v>3187</v>
      </c>
      <c r="E232" s="18" t="s">
        <v>3188</v>
      </c>
      <c r="F232" s="19"/>
    </row>
    <row r="233" spans="1:6" x14ac:dyDescent="0.3">
      <c r="A233" s="2">
        <v>231</v>
      </c>
      <c r="B233" s="2" t="s">
        <v>418</v>
      </c>
      <c r="C233" s="18" t="s">
        <v>14</v>
      </c>
      <c r="D233" s="18" t="s">
        <v>3189</v>
      </c>
      <c r="E233" s="18" t="s">
        <v>3190</v>
      </c>
      <c r="F233" s="19"/>
    </row>
    <row r="234" spans="1:6" x14ac:dyDescent="0.3">
      <c r="A234" s="2">
        <v>232</v>
      </c>
      <c r="B234" s="2" t="s">
        <v>418</v>
      </c>
      <c r="C234" s="18" t="s">
        <v>14</v>
      </c>
      <c r="D234" s="18" t="s">
        <v>3191</v>
      </c>
      <c r="E234" s="18" t="s">
        <v>3192</v>
      </c>
      <c r="F234" s="19"/>
    </row>
    <row r="235" spans="1:6" x14ac:dyDescent="0.3">
      <c r="A235" s="2">
        <v>233</v>
      </c>
      <c r="B235" s="2" t="s">
        <v>418</v>
      </c>
      <c r="C235" s="18" t="s">
        <v>14</v>
      </c>
      <c r="D235" s="18" t="s">
        <v>3193</v>
      </c>
      <c r="E235" s="18" t="s">
        <v>3194</v>
      </c>
      <c r="F235" s="19"/>
    </row>
    <row r="236" spans="1:6" x14ac:dyDescent="0.3">
      <c r="A236" s="2">
        <v>234</v>
      </c>
      <c r="B236" s="2" t="s">
        <v>418</v>
      </c>
      <c r="C236" s="18" t="s">
        <v>14</v>
      </c>
      <c r="D236" s="18" t="s">
        <v>3195</v>
      </c>
      <c r="E236" s="18" t="s">
        <v>3196</v>
      </c>
      <c r="F236" s="19"/>
    </row>
    <row r="237" spans="1:6" x14ac:dyDescent="0.3">
      <c r="A237" s="2">
        <v>235</v>
      </c>
      <c r="B237" s="2" t="s">
        <v>418</v>
      </c>
      <c r="C237" s="18" t="s">
        <v>14</v>
      </c>
      <c r="D237" s="18" t="s">
        <v>3197</v>
      </c>
      <c r="E237" s="18" t="s">
        <v>3198</v>
      </c>
      <c r="F237" s="19"/>
    </row>
    <row r="238" spans="1:6" x14ac:dyDescent="0.3">
      <c r="A238" s="2">
        <v>236</v>
      </c>
      <c r="B238" s="2" t="s">
        <v>418</v>
      </c>
      <c r="C238" s="18" t="s">
        <v>14</v>
      </c>
      <c r="D238" s="18" t="s">
        <v>3199</v>
      </c>
      <c r="E238" s="18" t="s">
        <v>3200</v>
      </c>
      <c r="F238" s="19"/>
    </row>
    <row r="239" spans="1:6" x14ac:dyDescent="0.3">
      <c r="A239" s="2">
        <v>237</v>
      </c>
      <c r="B239" s="2" t="s">
        <v>418</v>
      </c>
      <c r="C239" s="18" t="s">
        <v>14</v>
      </c>
      <c r="D239" s="18" t="s">
        <v>3201</v>
      </c>
      <c r="E239" s="18" t="s">
        <v>3202</v>
      </c>
      <c r="F239" s="19"/>
    </row>
    <row r="240" spans="1:6" x14ac:dyDescent="0.3">
      <c r="A240" s="2">
        <v>238</v>
      </c>
      <c r="B240" s="2" t="s">
        <v>418</v>
      </c>
      <c r="C240" s="18" t="s">
        <v>14</v>
      </c>
      <c r="D240" s="18" t="s">
        <v>3203</v>
      </c>
      <c r="E240" s="18" t="s">
        <v>3204</v>
      </c>
      <c r="F240" s="19"/>
    </row>
    <row r="241" spans="1:6" x14ac:dyDescent="0.3">
      <c r="A241" s="2">
        <v>239</v>
      </c>
      <c r="B241" s="2" t="s">
        <v>418</v>
      </c>
      <c r="C241" s="18" t="s">
        <v>14</v>
      </c>
      <c r="D241" s="18" t="s">
        <v>3205</v>
      </c>
      <c r="E241" s="18" t="s">
        <v>3206</v>
      </c>
      <c r="F241" s="19"/>
    </row>
    <row r="242" spans="1:6" x14ac:dyDescent="0.3">
      <c r="A242" s="2">
        <v>240</v>
      </c>
      <c r="B242" s="2" t="s">
        <v>418</v>
      </c>
      <c r="C242" s="18" t="s">
        <v>14</v>
      </c>
      <c r="D242" s="18" t="s">
        <v>3207</v>
      </c>
      <c r="E242" s="18" t="s">
        <v>3208</v>
      </c>
      <c r="F242" s="19"/>
    </row>
    <row r="243" spans="1:6" x14ac:dyDescent="0.3">
      <c r="A243" s="2">
        <v>241</v>
      </c>
      <c r="B243" s="2" t="s">
        <v>418</v>
      </c>
      <c r="C243" s="18" t="s">
        <v>14</v>
      </c>
      <c r="D243" s="18" t="s">
        <v>3209</v>
      </c>
      <c r="E243" s="18" t="s">
        <v>3210</v>
      </c>
      <c r="F243" s="19"/>
    </row>
    <row r="244" spans="1:6" x14ac:dyDescent="0.3">
      <c r="A244" s="2">
        <v>242</v>
      </c>
      <c r="B244" s="2" t="s">
        <v>418</v>
      </c>
      <c r="C244" s="18" t="s">
        <v>14</v>
      </c>
      <c r="D244" s="18" t="s">
        <v>2968</v>
      </c>
      <c r="E244" s="18" t="s">
        <v>3211</v>
      </c>
      <c r="F244" s="19"/>
    </row>
    <row r="245" spans="1:6" x14ac:dyDescent="0.3">
      <c r="A245" s="2">
        <v>243</v>
      </c>
      <c r="B245" s="2" t="s">
        <v>418</v>
      </c>
      <c r="C245" s="18" t="s">
        <v>14</v>
      </c>
      <c r="D245" s="18" t="s">
        <v>1476</v>
      </c>
      <c r="E245" s="18" t="s">
        <v>3212</v>
      </c>
      <c r="F245" s="19"/>
    </row>
    <row r="246" spans="1:6" x14ac:dyDescent="0.3">
      <c r="A246" s="2">
        <v>244</v>
      </c>
      <c r="B246" s="2" t="s">
        <v>418</v>
      </c>
      <c r="C246" s="18" t="s">
        <v>14</v>
      </c>
      <c r="D246" s="18" t="s">
        <v>3213</v>
      </c>
      <c r="E246" s="18" t="s">
        <v>3214</v>
      </c>
      <c r="F246" s="19"/>
    </row>
    <row r="247" spans="1:6" x14ac:dyDescent="0.3">
      <c r="A247" s="2">
        <v>245</v>
      </c>
      <c r="B247" s="2" t="s">
        <v>418</v>
      </c>
      <c r="C247" s="18" t="s">
        <v>14</v>
      </c>
      <c r="D247" s="18" t="s">
        <v>3215</v>
      </c>
      <c r="E247" s="18" t="s">
        <v>3216</v>
      </c>
      <c r="F247" s="19"/>
    </row>
    <row r="248" spans="1:6" x14ac:dyDescent="0.3">
      <c r="A248" s="2">
        <v>246</v>
      </c>
      <c r="B248" s="2" t="s">
        <v>418</v>
      </c>
      <c r="C248" s="18" t="s">
        <v>14</v>
      </c>
      <c r="D248" s="18" t="s">
        <v>3217</v>
      </c>
      <c r="E248" s="18" t="s">
        <v>3218</v>
      </c>
      <c r="F248" s="19"/>
    </row>
    <row r="249" spans="1:6" x14ac:dyDescent="0.3">
      <c r="A249" s="2">
        <v>247</v>
      </c>
      <c r="B249" s="2" t="s">
        <v>418</v>
      </c>
      <c r="C249" s="18" t="s">
        <v>14</v>
      </c>
      <c r="D249" s="18" t="s">
        <v>1663</v>
      </c>
      <c r="E249" s="18" t="s">
        <v>3219</v>
      </c>
      <c r="F249" s="19"/>
    </row>
    <row r="250" spans="1:6" x14ac:dyDescent="0.3">
      <c r="A250" s="2">
        <v>248</v>
      </c>
      <c r="B250" s="2" t="s">
        <v>418</v>
      </c>
      <c r="C250" s="18" t="s">
        <v>14</v>
      </c>
      <c r="D250" s="18" t="s">
        <v>1190</v>
      </c>
      <c r="E250" s="18" t="s">
        <v>3220</v>
      </c>
      <c r="F250" s="19"/>
    </row>
    <row r="251" spans="1:6" x14ac:dyDescent="0.3">
      <c r="A251" s="2">
        <v>249</v>
      </c>
      <c r="B251" s="2" t="s">
        <v>418</v>
      </c>
      <c r="C251" s="18" t="s">
        <v>14</v>
      </c>
      <c r="D251" s="18" t="s">
        <v>3221</v>
      </c>
      <c r="E251" s="18" t="s">
        <v>3222</v>
      </c>
      <c r="F251" s="19"/>
    </row>
    <row r="252" spans="1:6" x14ac:dyDescent="0.3">
      <c r="A252" s="2">
        <v>250</v>
      </c>
      <c r="B252" s="2" t="s">
        <v>418</v>
      </c>
      <c r="C252" s="18" t="s">
        <v>14</v>
      </c>
      <c r="D252" s="18" t="s">
        <v>3223</v>
      </c>
      <c r="E252" s="18" t="s">
        <v>3224</v>
      </c>
      <c r="F252" s="19"/>
    </row>
    <row r="253" spans="1:6" x14ac:dyDescent="0.3">
      <c r="A253" s="2">
        <v>251</v>
      </c>
      <c r="B253" s="2" t="s">
        <v>418</v>
      </c>
      <c r="C253" s="18" t="s">
        <v>14</v>
      </c>
      <c r="D253" s="18" t="s">
        <v>1321</v>
      </c>
      <c r="E253" s="18" t="s">
        <v>3225</v>
      </c>
      <c r="F253" s="19"/>
    </row>
    <row r="254" spans="1:6" x14ac:dyDescent="0.3">
      <c r="A254" s="2">
        <v>252</v>
      </c>
      <c r="B254" s="2" t="s">
        <v>418</v>
      </c>
      <c r="C254" s="18" t="s">
        <v>14</v>
      </c>
      <c r="D254" s="18" t="s">
        <v>3226</v>
      </c>
      <c r="E254" s="18" t="s">
        <v>3227</v>
      </c>
      <c r="F254" s="19"/>
    </row>
    <row r="255" spans="1:6" x14ac:dyDescent="0.3">
      <c r="A255" s="2">
        <v>253</v>
      </c>
      <c r="B255" s="2" t="s">
        <v>418</v>
      </c>
      <c r="C255" s="18" t="s">
        <v>14</v>
      </c>
      <c r="D255" s="18" t="s">
        <v>3228</v>
      </c>
      <c r="E255" s="18" t="s">
        <v>3229</v>
      </c>
      <c r="F255" s="19"/>
    </row>
    <row r="256" spans="1:6" x14ac:dyDescent="0.3">
      <c r="A256" s="2">
        <v>254</v>
      </c>
      <c r="B256" s="2" t="s">
        <v>418</v>
      </c>
      <c r="C256" s="18" t="s">
        <v>14</v>
      </c>
      <c r="D256" s="18" t="s">
        <v>3230</v>
      </c>
      <c r="E256" s="18" t="s">
        <v>3231</v>
      </c>
      <c r="F256" s="19"/>
    </row>
    <row r="257" spans="1:6" x14ac:dyDescent="0.3">
      <c r="A257" s="2">
        <v>255</v>
      </c>
      <c r="B257" s="2" t="s">
        <v>418</v>
      </c>
      <c r="C257" s="18" t="s">
        <v>14</v>
      </c>
      <c r="D257" s="18" t="s">
        <v>3232</v>
      </c>
      <c r="E257" s="18" t="s">
        <v>3233</v>
      </c>
      <c r="F257" s="19"/>
    </row>
    <row r="258" spans="1:6" x14ac:dyDescent="0.3">
      <c r="A258" s="2">
        <v>256</v>
      </c>
      <c r="B258" s="2" t="s">
        <v>418</v>
      </c>
      <c r="C258" s="18" t="s">
        <v>14</v>
      </c>
      <c r="D258" s="18" t="s">
        <v>3234</v>
      </c>
      <c r="E258" s="18" t="s">
        <v>3235</v>
      </c>
      <c r="F258" s="19"/>
    </row>
    <row r="259" spans="1:6" x14ac:dyDescent="0.3">
      <c r="A259" s="2">
        <v>257</v>
      </c>
      <c r="B259" s="2" t="s">
        <v>418</v>
      </c>
      <c r="C259" s="18" t="s">
        <v>14</v>
      </c>
      <c r="D259" s="18" t="s">
        <v>3236</v>
      </c>
      <c r="E259" s="18" t="s">
        <v>3237</v>
      </c>
      <c r="F259" s="19"/>
    </row>
    <row r="260" spans="1:6" x14ac:dyDescent="0.3">
      <c r="A260" s="2">
        <v>258</v>
      </c>
      <c r="B260" s="2" t="s">
        <v>418</v>
      </c>
      <c r="C260" s="18" t="s">
        <v>14</v>
      </c>
      <c r="D260" s="18" t="s">
        <v>3238</v>
      </c>
      <c r="E260" s="18" t="s">
        <v>3239</v>
      </c>
      <c r="F260" s="19"/>
    </row>
    <row r="261" spans="1:6" x14ac:dyDescent="0.3">
      <c r="A261" s="2">
        <v>259</v>
      </c>
      <c r="B261" s="2" t="s">
        <v>418</v>
      </c>
      <c r="C261" s="18" t="s">
        <v>14</v>
      </c>
      <c r="D261" s="18" t="s">
        <v>3240</v>
      </c>
      <c r="E261" s="18" t="s">
        <v>3241</v>
      </c>
      <c r="F261" s="19"/>
    </row>
    <row r="262" spans="1:6" x14ac:dyDescent="0.3">
      <c r="A262" s="2">
        <v>260</v>
      </c>
      <c r="B262" s="2" t="s">
        <v>418</v>
      </c>
      <c r="C262" s="18" t="s">
        <v>14</v>
      </c>
      <c r="D262" s="18" t="s">
        <v>3242</v>
      </c>
      <c r="E262" s="18" t="s">
        <v>3243</v>
      </c>
      <c r="F262" s="19"/>
    </row>
    <row r="263" spans="1:6" x14ac:dyDescent="0.3">
      <c r="A263" s="2">
        <v>261</v>
      </c>
      <c r="B263" s="2" t="s">
        <v>418</v>
      </c>
      <c r="C263" s="18" t="s">
        <v>14</v>
      </c>
      <c r="D263" s="18" t="s">
        <v>3244</v>
      </c>
      <c r="E263" s="18" t="s">
        <v>3245</v>
      </c>
      <c r="F263" s="19"/>
    </row>
    <row r="264" spans="1:6" x14ac:dyDescent="0.3">
      <c r="A264" s="2">
        <v>262</v>
      </c>
      <c r="B264" s="2" t="s">
        <v>418</v>
      </c>
      <c r="C264" s="18" t="s">
        <v>14</v>
      </c>
      <c r="D264" s="18" t="s">
        <v>3246</v>
      </c>
      <c r="E264" s="18" t="s">
        <v>3247</v>
      </c>
      <c r="F264" s="19"/>
    </row>
    <row r="265" spans="1:6" x14ac:dyDescent="0.3">
      <c r="A265" s="2">
        <v>263</v>
      </c>
      <c r="B265" s="2" t="s">
        <v>418</v>
      </c>
      <c r="C265" s="18" t="s">
        <v>14</v>
      </c>
      <c r="D265" s="18" t="s">
        <v>3248</v>
      </c>
      <c r="E265" s="18" t="s">
        <v>3249</v>
      </c>
      <c r="F265" s="19"/>
    </row>
    <row r="266" spans="1:6" x14ac:dyDescent="0.3">
      <c r="A266" s="2">
        <v>264</v>
      </c>
      <c r="B266" s="2" t="s">
        <v>418</v>
      </c>
      <c r="C266" s="18" t="s">
        <v>14</v>
      </c>
      <c r="D266" s="18" t="s">
        <v>3250</v>
      </c>
      <c r="E266" s="18" t="s">
        <v>3251</v>
      </c>
      <c r="F266" s="19"/>
    </row>
    <row r="267" spans="1:6" x14ac:dyDescent="0.3">
      <c r="A267" s="2">
        <v>265</v>
      </c>
      <c r="B267" s="2" t="s">
        <v>418</v>
      </c>
      <c r="C267" s="18" t="s">
        <v>14</v>
      </c>
      <c r="D267" s="18" t="s">
        <v>3252</v>
      </c>
      <c r="E267" s="18" t="s">
        <v>3253</v>
      </c>
      <c r="F267" s="19"/>
    </row>
    <row r="268" spans="1:6" x14ac:dyDescent="0.3">
      <c r="A268" s="2">
        <v>266</v>
      </c>
      <c r="B268" s="2" t="s">
        <v>418</v>
      </c>
      <c r="C268" s="18" t="s">
        <v>14</v>
      </c>
      <c r="D268" s="18" t="s">
        <v>3254</v>
      </c>
      <c r="E268" s="18" t="s">
        <v>3255</v>
      </c>
      <c r="F268" s="19"/>
    </row>
    <row r="269" spans="1:6" x14ac:dyDescent="0.3">
      <c r="A269" s="2">
        <v>267</v>
      </c>
      <c r="B269" s="2" t="s">
        <v>418</v>
      </c>
      <c r="C269" s="18" t="s">
        <v>14</v>
      </c>
      <c r="D269" s="18" t="s">
        <v>3256</v>
      </c>
      <c r="E269" s="18" t="s">
        <v>3257</v>
      </c>
      <c r="F269" s="19"/>
    </row>
    <row r="270" spans="1:6" x14ac:dyDescent="0.3">
      <c r="A270" s="2">
        <v>268</v>
      </c>
      <c r="B270" s="2" t="s">
        <v>418</v>
      </c>
      <c r="C270" s="18" t="s">
        <v>14</v>
      </c>
      <c r="D270" s="18" t="s">
        <v>3258</v>
      </c>
      <c r="E270" s="18" t="s">
        <v>3259</v>
      </c>
      <c r="F270" s="19"/>
    </row>
    <row r="271" spans="1:6" x14ac:dyDescent="0.3">
      <c r="A271" s="2">
        <v>269</v>
      </c>
      <c r="B271" s="2" t="s">
        <v>418</v>
      </c>
      <c r="C271" s="18" t="s">
        <v>14</v>
      </c>
      <c r="D271" s="18" t="s">
        <v>3260</v>
      </c>
      <c r="E271" s="18" t="s">
        <v>3261</v>
      </c>
      <c r="F271" s="19"/>
    </row>
    <row r="272" spans="1:6" x14ac:dyDescent="0.3">
      <c r="A272" s="2">
        <v>270</v>
      </c>
      <c r="B272" s="2" t="s">
        <v>418</v>
      </c>
      <c r="C272" s="18" t="s">
        <v>14</v>
      </c>
      <c r="D272" s="18" t="s">
        <v>3262</v>
      </c>
      <c r="E272" s="18" t="s">
        <v>3263</v>
      </c>
      <c r="F272" s="19"/>
    </row>
    <row r="273" spans="1:6" x14ac:dyDescent="0.3">
      <c r="A273" s="2">
        <v>271</v>
      </c>
      <c r="B273" s="2" t="s">
        <v>418</v>
      </c>
      <c r="C273" s="18" t="s">
        <v>14</v>
      </c>
      <c r="D273" s="18" t="s">
        <v>3264</v>
      </c>
      <c r="E273" s="18" t="s">
        <v>3265</v>
      </c>
      <c r="F273" s="19"/>
    </row>
    <row r="274" spans="1:6" x14ac:dyDescent="0.3">
      <c r="A274" s="2">
        <v>272</v>
      </c>
      <c r="B274" s="2" t="s">
        <v>418</v>
      </c>
      <c r="C274" s="18" t="s">
        <v>14</v>
      </c>
      <c r="D274" s="18" t="s">
        <v>3266</v>
      </c>
      <c r="E274" s="18" t="s">
        <v>3267</v>
      </c>
      <c r="F274" s="19"/>
    </row>
    <row r="275" spans="1:6" x14ac:dyDescent="0.3">
      <c r="A275" s="2">
        <v>273</v>
      </c>
      <c r="B275" s="2" t="s">
        <v>418</v>
      </c>
      <c r="C275" s="18" t="s">
        <v>14</v>
      </c>
      <c r="D275" s="18" t="s">
        <v>3268</v>
      </c>
      <c r="E275" s="18" t="s">
        <v>3269</v>
      </c>
      <c r="F275" s="19"/>
    </row>
    <row r="276" spans="1:6" x14ac:dyDescent="0.3">
      <c r="A276" s="2">
        <v>274</v>
      </c>
      <c r="B276" s="2" t="s">
        <v>418</v>
      </c>
      <c r="C276" s="18" t="s">
        <v>14</v>
      </c>
      <c r="D276" s="18" t="s">
        <v>3270</v>
      </c>
      <c r="E276" s="18" t="s">
        <v>3271</v>
      </c>
      <c r="F276" s="19"/>
    </row>
    <row r="277" spans="1:6" x14ac:dyDescent="0.3">
      <c r="A277" s="2">
        <v>275</v>
      </c>
      <c r="B277" s="2" t="s">
        <v>418</v>
      </c>
      <c r="C277" s="18" t="s">
        <v>14</v>
      </c>
      <c r="D277" s="18" t="s">
        <v>3272</v>
      </c>
      <c r="E277" s="18" t="s">
        <v>3273</v>
      </c>
      <c r="F277" s="19"/>
    </row>
    <row r="278" spans="1:6" x14ac:dyDescent="0.3">
      <c r="A278" s="2">
        <v>276</v>
      </c>
      <c r="B278" s="2" t="s">
        <v>418</v>
      </c>
      <c r="C278" s="18" t="s">
        <v>14</v>
      </c>
      <c r="D278" s="18" t="s">
        <v>3274</v>
      </c>
      <c r="E278" s="18" t="s">
        <v>3275</v>
      </c>
      <c r="F278" s="19"/>
    </row>
    <row r="279" spans="1:6" x14ac:dyDescent="0.3">
      <c r="A279" s="2">
        <v>277</v>
      </c>
      <c r="B279" s="2" t="s">
        <v>418</v>
      </c>
      <c r="C279" s="18" t="s">
        <v>14</v>
      </c>
      <c r="D279" s="18" t="s">
        <v>3276</v>
      </c>
      <c r="E279" s="18" t="s">
        <v>3277</v>
      </c>
      <c r="F279" s="19"/>
    </row>
    <row r="280" spans="1:6" x14ac:dyDescent="0.3">
      <c r="A280" s="2">
        <v>278</v>
      </c>
      <c r="B280" s="2" t="s">
        <v>418</v>
      </c>
      <c r="C280" s="18" t="s">
        <v>14</v>
      </c>
      <c r="D280" s="18" t="s">
        <v>3278</v>
      </c>
      <c r="E280" s="18" t="s">
        <v>3279</v>
      </c>
      <c r="F280" s="19"/>
    </row>
    <row r="281" spans="1:6" x14ac:dyDescent="0.3">
      <c r="A281" s="2">
        <v>279</v>
      </c>
      <c r="B281" s="2" t="s">
        <v>418</v>
      </c>
      <c r="C281" s="18" t="s">
        <v>14</v>
      </c>
      <c r="D281" s="18" t="s">
        <v>3280</v>
      </c>
      <c r="E281" s="18" t="s">
        <v>3281</v>
      </c>
      <c r="F281" s="19"/>
    </row>
    <row r="282" spans="1:6" x14ac:dyDescent="0.3">
      <c r="A282" s="2">
        <v>280</v>
      </c>
      <c r="B282" s="2" t="s">
        <v>418</v>
      </c>
      <c r="C282" s="18" t="s">
        <v>14</v>
      </c>
      <c r="D282" s="18" t="s">
        <v>3282</v>
      </c>
      <c r="E282" s="18" t="s">
        <v>3283</v>
      </c>
      <c r="F282" s="19"/>
    </row>
    <row r="283" spans="1:6" x14ac:dyDescent="0.3">
      <c r="A283" s="2">
        <v>281</v>
      </c>
      <c r="B283" s="2" t="s">
        <v>418</v>
      </c>
      <c r="C283" s="18" t="s">
        <v>14</v>
      </c>
      <c r="D283" s="18" t="s">
        <v>3284</v>
      </c>
      <c r="E283" s="18" t="s">
        <v>3285</v>
      </c>
      <c r="F283" s="19"/>
    </row>
    <row r="284" spans="1:6" x14ac:dyDescent="0.3">
      <c r="A284" s="2">
        <v>282</v>
      </c>
      <c r="B284" s="2" t="s">
        <v>418</v>
      </c>
      <c r="C284" s="18" t="s">
        <v>14</v>
      </c>
      <c r="D284" s="18" t="s">
        <v>1626</v>
      </c>
      <c r="E284" s="18" t="s">
        <v>3286</v>
      </c>
      <c r="F284" s="19"/>
    </row>
    <row r="285" spans="1:6" x14ac:dyDescent="0.3">
      <c r="A285" s="2">
        <v>283</v>
      </c>
      <c r="B285" s="2" t="s">
        <v>418</v>
      </c>
      <c r="C285" s="18" t="s">
        <v>14</v>
      </c>
      <c r="D285" s="18" t="s">
        <v>881</v>
      </c>
      <c r="E285" s="18" t="s">
        <v>3287</v>
      </c>
      <c r="F285" s="19"/>
    </row>
    <row r="286" spans="1:6" x14ac:dyDescent="0.3">
      <c r="A286" s="2">
        <v>284</v>
      </c>
      <c r="B286" s="2" t="s">
        <v>418</v>
      </c>
      <c r="C286" s="18" t="s">
        <v>14</v>
      </c>
      <c r="D286" s="18" t="s">
        <v>151</v>
      </c>
      <c r="E286" s="18" t="s">
        <v>3188</v>
      </c>
      <c r="F286" s="19"/>
    </row>
    <row r="287" spans="1:6" x14ac:dyDescent="0.3">
      <c r="A287" s="2">
        <v>285</v>
      </c>
      <c r="B287" s="2" t="s">
        <v>418</v>
      </c>
      <c r="C287" s="18" t="s">
        <v>14</v>
      </c>
      <c r="D287" s="18" t="s">
        <v>71</v>
      </c>
      <c r="E287" s="18" t="s">
        <v>3288</v>
      </c>
      <c r="F287" s="19"/>
    </row>
    <row r="288" spans="1:6" x14ac:dyDescent="0.3">
      <c r="A288" s="2">
        <v>286</v>
      </c>
      <c r="B288" s="2" t="s">
        <v>418</v>
      </c>
      <c r="C288" s="18" t="s">
        <v>14</v>
      </c>
      <c r="D288" s="18" t="s">
        <v>3289</v>
      </c>
      <c r="E288" s="18" t="s">
        <v>3290</v>
      </c>
      <c r="F288" s="19"/>
    </row>
    <row r="289" spans="1:6" x14ac:dyDescent="0.3">
      <c r="A289" s="2">
        <v>287</v>
      </c>
      <c r="B289" s="2" t="s">
        <v>418</v>
      </c>
      <c r="C289" s="18" t="s">
        <v>14</v>
      </c>
      <c r="D289" s="18" t="s">
        <v>3291</v>
      </c>
      <c r="E289" s="18" t="s">
        <v>3292</v>
      </c>
      <c r="F289" s="19"/>
    </row>
    <row r="290" spans="1:6" x14ac:dyDescent="0.3">
      <c r="A290" s="2">
        <v>288</v>
      </c>
      <c r="B290" s="2" t="s">
        <v>418</v>
      </c>
      <c r="C290" s="18" t="s">
        <v>14</v>
      </c>
      <c r="D290" s="18" t="s">
        <v>3293</v>
      </c>
      <c r="E290" s="18" t="s">
        <v>3294</v>
      </c>
      <c r="F290" s="19"/>
    </row>
    <row r="291" spans="1:6" x14ac:dyDescent="0.3">
      <c r="A291" s="2">
        <v>289</v>
      </c>
      <c r="B291" s="2" t="s">
        <v>418</v>
      </c>
      <c r="C291" s="18" t="s">
        <v>14</v>
      </c>
      <c r="D291" s="18" t="s">
        <v>3295</v>
      </c>
      <c r="E291" s="18" t="s">
        <v>3296</v>
      </c>
      <c r="F291" s="19"/>
    </row>
    <row r="292" spans="1:6" x14ac:dyDescent="0.3">
      <c r="A292" s="2">
        <v>290</v>
      </c>
      <c r="B292" s="2" t="s">
        <v>418</v>
      </c>
      <c r="C292" s="18" t="s">
        <v>14</v>
      </c>
      <c r="D292" s="18" t="s">
        <v>3297</v>
      </c>
      <c r="E292" s="18" t="s">
        <v>3298</v>
      </c>
      <c r="F292" s="19"/>
    </row>
    <row r="293" spans="1:6" x14ac:dyDescent="0.3">
      <c r="A293" s="2">
        <v>291</v>
      </c>
      <c r="B293" s="2" t="s">
        <v>418</v>
      </c>
      <c r="C293" s="18" t="s">
        <v>14</v>
      </c>
      <c r="D293" s="18" t="s">
        <v>3299</v>
      </c>
      <c r="E293" s="18" t="s">
        <v>3300</v>
      </c>
      <c r="F293" s="19"/>
    </row>
    <row r="294" spans="1:6" x14ac:dyDescent="0.3">
      <c r="A294" s="2">
        <v>292</v>
      </c>
      <c r="B294" s="2" t="s">
        <v>418</v>
      </c>
      <c r="C294" s="18" t="s">
        <v>14</v>
      </c>
      <c r="D294" s="18" t="s">
        <v>3301</v>
      </c>
      <c r="E294" s="18" t="s">
        <v>3302</v>
      </c>
      <c r="F294" s="19"/>
    </row>
    <row r="295" spans="1:6" x14ac:dyDescent="0.3">
      <c r="A295" s="2">
        <v>293</v>
      </c>
      <c r="B295" s="2" t="s">
        <v>418</v>
      </c>
      <c r="C295" s="18" t="s">
        <v>14</v>
      </c>
      <c r="D295" s="18" t="s">
        <v>3303</v>
      </c>
      <c r="E295" s="18" t="s">
        <v>3304</v>
      </c>
      <c r="F295" s="19"/>
    </row>
    <row r="296" spans="1:6" x14ac:dyDescent="0.3">
      <c r="A296" s="2">
        <v>294</v>
      </c>
      <c r="B296" s="2" t="s">
        <v>418</v>
      </c>
      <c r="C296" s="18" t="s">
        <v>14</v>
      </c>
      <c r="D296" s="18" t="s">
        <v>3305</v>
      </c>
      <c r="E296" s="18" t="s">
        <v>3306</v>
      </c>
      <c r="F296" s="19"/>
    </row>
    <row r="297" spans="1:6" x14ac:dyDescent="0.3">
      <c r="A297" s="2">
        <v>295</v>
      </c>
      <c r="B297" s="2" t="s">
        <v>418</v>
      </c>
      <c r="C297" s="18" t="s">
        <v>14</v>
      </c>
      <c r="D297" s="18" t="s">
        <v>3307</v>
      </c>
      <c r="E297" s="18" t="s">
        <v>3308</v>
      </c>
      <c r="F297" s="19"/>
    </row>
    <row r="298" spans="1:6" x14ac:dyDescent="0.3">
      <c r="A298" s="2">
        <v>296</v>
      </c>
      <c r="B298" s="2" t="s">
        <v>418</v>
      </c>
      <c r="C298" s="18" t="s">
        <v>14</v>
      </c>
      <c r="D298" s="18" t="s">
        <v>3309</v>
      </c>
      <c r="E298" s="18" t="s">
        <v>3310</v>
      </c>
      <c r="F298" s="19"/>
    </row>
    <row r="299" spans="1:6" x14ac:dyDescent="0.3">
      <c r="A299" s="2">
        <v>297</v>
      </c>
      <c r="B299" s="2" t="s">
        <v>418</v>
      </c>
      <c r="C299" s="18" t="s">
        <v>14</v>
      </c>
      <c r="D299" s="18" t="s">
        <v>3311</v>
      </c>
      <c r="E299" s="18" t="s">
        <v>3312</v>
      </c>
      <c r="F299" s="19"/>
    </row>
    <row r="300" spans="1:6" x14ac:dyDescent="0.3">
      <c r="A300" s="2">
        <v>298</v>
      </c>
      <c r="B300" s="2" t="s">
        <v>418</v>
      </c>
      <c r="C300" s="18" t="s">
        <v>14</v>
      </c>
      <c r="D300" s="18" t="s">
        <v>3313</v>
      </c>
      <c r="E300" s="18" t="s">
        <v>3314</v>
      </c>
      <c r="F300" s="19"/>
    </row>
    <row r="301" spans="1:6" x14ac:dyDescent="0.3">
      <c r="A301" s="2">
        <v>299</v>
      </c>
      <c r="B301" s="2" t="s">
        <v>418</v>
      </c>
      <c r="C301" s="18" t="s">
        <v>14</v>
      </c>
      <c r="D301" s="18" t="s">
        <v>3315</v>
      </c>
      <c r="E301" s="18" t="s">
        <v>3316</v>
      </c>
      <c r="F301" s="19"/>
    </row>
    <row r="302" spans="1:6" x14ac:dyDescent="0.3">
      <c r="A302" s="2">
        <v>300</v>
      </c>
      <c r="B302" s="2" t="s">
        <v>418</v>
      </c>
      <c r="C302" s="18" t="s">
        <v>14</v>
      </c>
      <c r="D302" s="18" t="s">
        <v>3317</v>
      </c>
      <c r="E302" s="18" t="s">
        <v>3318</v>
      </c>
      <c r="F302" s="19"/>
    </row>
    <row r="303" spans="1:6" x14ac:dyDescent="0.3">
      <c r="A303" s="2">
        <v>301</v>
      </c>
      <c r="B303" s="2" t="s">
        <v>418</v>
      </c>
      <c r="C303" s="18" t="s">
        <v>14</v>
      </c>
      <c r="D303" s="18" t="s">
        <v>3319</v>
      </c>
      <c r="E303" s="18" t="s">
        <v>3320</v>
      </c>
      <c r="F303" s="19"/>
    </row>
    <row r="304" spans="1:6" x14ac:dyDescent="0.3">
      <c r="A304" s="2">
        <v>302</v>
      </c>
      <c r="B304" s="2" t="s">
        <v>418</v>
      </c>
      <c r="C304" s="18" t="s">
        <v>14</v>
      </c>
      <c r="D304" s="18" t="s">
        <v>3321</v>
      </c>
      <c r="E304" s="18" t="s">
        <v>3322</v>
      </c>
      <c r="F304" s="19"/>
    </row>
    <row r="305" spans="1:6" x14ac:dyDescent="0.3">
      <c r="A305" s="2">
        <v>303</v>
      </c>
      <c r="B305" s="2" t="s">
        <v>418</v>
      </c>
      <c r="C305" s="18" t="s">
        <v>14</v>
      </c>
      <c r="D305" s="18" t="s">
        <v>3323</v>
      </c>
      <c r="E305" s="18" t="s">
        <v>3324</v>
      </c>
      <c r="F305" s="19"/>
    </row>
    <row r="306" spans="1:6" x14ac:dyDescent="0.3">
      <c r="A306" s="2">
        <v>304</v>
      </c>
      <c r="B306" s="2" t="s">
        <v>418</v>
      </c>
      <c r="C306" s="18" t="s">
        <v>14</v>
      </c>
      <c r="D306" s="18" t="s">
        <v>3325</v>
      </c>
      <c r="E306" s="18" t="s">
        <v>3326</v>
      </c>
      <c r="F306" s="19"/>
    </row>
    <row r="307" spans="1:6" x14ac:dyDescent="0.3">
      <c r="A307" s="2">
        <v>305</v>
      </c>
      <c r="B307" s="2" t="s">
        <v>418</v>
      </c>
      <c r="C307" s="18" t="s">
        <v>14</v>
      </c>
      <c r="D307" s="18" t="s">
        <v>3327</v>
      </c>
      <c r="E307" s="18" t="s">
        <v>3328</v>
      </c>
      <c r="F307" s="19"/>
    </row>
    <row r="308" spans="1:6" x14ac:dyDescent="0.3">
      <c r="A308" s="2">
        <v>306</v>
      </c>
      <c r="B308" s="2" t="s">
        <v>418</v>
      </c>
      <c r="C308" s="18" t="s">
        <v>14</v>
      </c>
      <c r="D308" s="18" t="s">
        <v>3329</v>
      </c>
      <c r="E308" s="18" t="s">
        <v>3330</v>
      </c>
      <c r="F308" s="19"/>
    </row>
    <row r="309" spans="1:6" x14ac:dyDescent="0.3">
      <c r="A309" s="2">
        <v>307</v>
      </c>
      <c r="B309" s="2" t="s">
        <v>418</v>
      </c>
      <c r="C309" s="18" t="s">
        <v>14</v>
      </c>
      <c r="D309" s="18" t="s">
        <v>3331</v>
      </c>
      <c r="E309" s="18" t="s">
        <v>3332</v>
      </c>
      <c r="F309" s="19"/>
    </row>
    <row r="310" spans="1:6" x14ac:dyDescent="0.3">
      <c r="A310" s="2">
        <v>308</v>
      </c>
      <c r="B310" s="2" t="s">
        <v>418</v>
      </c>
      <c r="C310" s="18" t="s">
        <v>14</v>
      </c>
      <c r="D310" s="18" t="s">
        <v>3333</v>
      </c>
      <c r="E310" s="18" t="s">
        <v>3334</v>
      </c>
      <c r="F310" s="19"/>
    </row>
    <row r="311" spans="1:6" x14ac:dyDescent="0.3">
      <c r="A311" s="2">
        <v>309</v>
      </c>
      <c r="B311" s="2" t="s">
        <v>418</v>
      </c>
      <c r="C311" s="18" t="s">
        <v>14</v>
      </c>
      <c r="D311" s="18" t="s">
        <v>3335</v>
      </c>
      <c r="E311" s="18" t="s">
        <v>3336</v>
      </c>
      <c r="F311" s="19"/>
    </row>
    <row r="312" spans="1:6" x14ac:dyDescent="0.3">
      <c r="A312" s="2">
        <v>310</v>
      </c>
      <c r="B312" s="2" t="s">
        <v>418</v>
      </c>
      <c r="C312" s="18" t="s">
        <v>14</v>
      </c>
      <c r="D312" s="18" t="s">
        <v>3337</v>
      </c>
      <c r="E312" s="18" t="s">
        <v>3338</v>
      </c>
      <c r="F312" s="19"/>
    </row>
    <row r="313" spans="1:6" x14ac:dyDescent="0.3">
      <c r="A313" s="2">
        <v>311</v>
      </c>
      <c r="B313" s="2" t="s">
        <v>418</v>
      </c>
      <c r="C313" s="18" t="s">
        <v>14</v>
      </c>
      <c r="D313" s="18" t="s">
        <v>3339</v>
      </c>
      <c r="E313" s="18" t="s">
        <v>3340</v>
      </c>
      <c r="F313" s="19"/>
    </row>
    <row r="314" spans="1:6" x14ac:dyDescent="0.3">
      <c r="A314" s="2">
        <v>312</v>
      </c>
      <c r="B314" s="2" t="s">
        <v>418</v>
      </c>
      <c r="C314" s="18" t="s">
        <v>14</v>
      </c>
      <c r="D314" s="18" t="s">
        <v>1300</v>
      </c>
      <c r="E314" s="18" t="s">
        <v>3341</v>
      </c>
      <c r="F314" s="19"/>
    </row>
    <row r="315" spans="1:6" x14ac:dyDescent="0.3">
      <c r="A315" s="2">
        <v>313</v>
      </c>
      <c r="B315" s="2" t="s">
        <v>418</v>
      </c>
      <c r="C315" s="18" t="s">
        <v>14</v>
      </c>
      <c r="D315" s="18" t="s">
        <v>3342</v>
      </c>
      <c r="E315" s="18" t="s">
        <v>3343</v>
      </c>
      <c r="F315" s="19"/>
    </row>
    <row r="316" spans="1:6" x14ac:dyDescent="0.3">
      <c r="A316" s="2">
        <v>314</v>
      </c>
      <c r="B316" s="2" t="s">
        <v>418</v>
      </c>
      <c r="C316" s="18" t="s">
        <v>14</v>
      </c>
      <c r="D316" s="18" t="s">
        <v>3344</v>
      </c>
      <c r="E316" s="18" t="s">
        <v>3345</v>
      </c>
      <c r="F316" s="19"/>
    </row>
    <row r="317" spans="1:6" x14ac:dyDescent="0.3">
      <c r="A317" s="2">
        <v>315</v>
      </c>
      <c r="B317" s="2" t="s">
        <v>418</v>
      </c>
      <c r="C317" s="18" t="s">
        <v>14</v>
      </c>
      <c r="D317" s="18" t="s">
        <v>2820</v>
      </c>
      <c r="E317" s="18" t="s">
        <v>3346</v>
      </c>
      <c r="F317" s="19"/>
    </row>
    <row r="318" spans="1:6" x14ac:dyDescent="0.3">
      <c r="A318" s="2">
        <v>316</v>
      </c>
      <c r="B318" s="2" t="s">
        <v>418</v>
      </c>
      <c r="C318" s="18" t="s">
        <v>14</v>
      </c>
      <c r="D318" s="18" t="s">
        <v>3347</v>
      </c>
      <c r="E318" s="18" t="s">
        <v>3348</v>
      </c>
      <c r="F318" s="19"/>
    </row>
    <row r="319" spans="1:6" x14ac:dyDescent="0.3">
      <c r="A319" s="2">
        <v>317</v>
      </c>
      <c r="B319" s="2" t="s">
        <v>418</v>
      </c>
      <c r="C319" s="18" t="s">
        <v>14</v>
      </c>
      <c r="D319" s="18" t="s">
        <v>3349</v>
      </c>
      <c r="E319" s="18" t="s">
        <v>3350</v>
      </c>
      <c r="F319" s="19"/>
    </row>
    <row r="320" spans="1:6" x14ac:dyDescent="0.3">
      <c r="A320" s="2">
        <v>318</v>
      </c>
      <c r="B320" s="2" t="s">
        <v>418</v>
      </c>
      <c r="C320" s="18" t="s">
        <v>14</v>
      </c>
      <c r="D320" s="18" t="s">
        <v>3351</v>
      </c>
      <c r="E320" s="18" t="s">
        <v>3352</v>
      </c>
      <c r="F320" s="19"/>
    </row>
    <row r="321" spans="1:6" x14ac:dyDescent="0.3">
      <c r="A321" s="2">
        <v>319</v>
      </c>
      <c r="B321" s="2" t="s">
        <v>418</v>
      </c>
      <c r="C321" s="18" t="s">
        <v>14</v>
      </c>
      <c r="D321" s="18" t="s">
        <v>3353</v>
      </c>
      <c r="E321" s="18" t="s">
        <v>3354</v>
      </c>
      <c r="F321" s="19"/>
    </row>
    <row r="322" spans="1:6" x14ac:dyDescent="0.3">
      <c r="A322" s="2">
        <v>320</v>
      </c>
      <c r="B322" s="2" t="s">
        <v>418</v>
      </c>
      <c r="C322" s="18" t="s">
        <v>14</v>
      </c>
      <c r="D322" s="18" t="s">
        <v>3355</v>
      </c>
      <c r="E322" s="18" t="s">
        <v>3356</v>
      </c>
      <c r="F322" s="19"/>
    </row>
    <row r="323" spans="1:6" x14ac:dyDescent="0.3">
      <c r="A323" s="2">
        <v>321</v>
      </c>
      <c r="B323" s="2" t="s">
        <v>418</v>
      </c>
      <c r="C323" s="18" t="s">
        <v>14</v>
      </c>
      <c r="D323" s="18" t="s">
        <v>3357</v>
      </c>
      <c r="E323" s="18" t="s">
        <v>3358</v>
      </c>
      <c r="F323" s="19"/>
    </row>
    <row r="324" spans="1:6" x14ac:dyDescent="0.3">
      <c r="A324" s="2">
        <v>322</v>
      </c>
      <c r="B324" s="2" t="s">
        <v>418</v>
      </c>
      <c r="C324" s="18" t="s">
        <v>14</v>
      </c>
      <c r="D324" s="18" t="s">
        <v>3359</v>
      </c>
      <c r="E324" s="18" t="s">
        <v>3360</v>
      </c>
      <c r="F324" s="19"/>
    </row>
    <row r="325" spans="1:6" x14ac:dyDescent="0.3">
      <c r="A325" s="2">
        <v>323</v>
      </c>
      <c r="B325" s="2" t="s">
        <v>418</v>
      </c>
      <c r="C325" s="18" t="s">
        <v>14</v>
      </c>
      <c r="D325" s="18" t="s">
        <v>3361</v>
      </c>
      <c r="E325" s="18" t="s">
        <v>3362</v>
      </c>
      <c r="F325" s="19"/>
    </row>
    <row r="326" spans="1:6" x14ac:dyDescent="0.3">
      <c r="A326" s="2">
        <v>324</v>
      </c>
      <c r="B326" s="2" t="s">
        <v>418</v>
      </c>
      <c r="C326" s="18" t="s">
        <v>14</v>
      </c>
      <c r="D326" s="18" t="s">
        <v>3363</v>
      </c>
      <c r="E326" s="18" t="s">
        <v>3364</v>
      </c>
      <c r="F326" s="19"/>
    </row>
    <row r="327" spans="1:6" x14ac:dyDescent="0.3">
      <c r="A327" s="2">
        <v>325</v>
      </c>
      <c r="B327" s="2" t="s">
        <v>418</v>
      </c>
      <c r="C327" s="18" t="s">
        <v>14</v>
      </c>
      <c r="D327" s="18" t="s">
        <v>3365</v>
      </c>
      <c r="E327" s="18" t="s">
        <v>3366</v>
      </c>
      <c r="F327" s="19"/>
    </row>
    <row r="328" spans="1:6" x14ac:dyDescent="0.3">
      <c r="A328" s="2">
        <v>326</v>
      </c>
      <c r="B328" s="2" t="s">
        <v>418</v>
      </c>
      <c r="C328" s="18" t="s">
        <v>14</v>
      </c>
      <c r="D328" s="18" t="s">
        <v>3367</v>
      </c>
      <c r="E328" s="18" t="s">
        <v>3368</v>
      </c>
      <c r="F328" s="19"/>
    </row>
    <row r="329" spans="1:6" x14ac:dyDescent="0.3">
      <c r="A329" s="2">
        <v>327</v>
      </c>
      <c r="B329" s="2" t="s">
        <v>418</v>
      </c>
      <c r="C329" s="18" t="s">
        <v>14</v>
      </c>
      <c r="D329" s="18" t="s">
        <v>3369</v>
      </c>
      <c r="E329" s="18" t="s">
        <v>3370</v>
      </c>
      <c r="F329" s="19"/>
    </row>
    <row r="330" spans="1:6" x14ac:dyDescent="0.3">
      <c r="A330" s="2">
        <v>328</v>
      </c>
      <c r="B330" s="2" t="s">
        <v>418</v>
      </c>
      <c r="C330" s="18" t="s">
        <v>14</v>
      </c>
      <c r="D330" s="18" t="s">
        <v>3371</v>
      </c>
      <c r="E330" s="18" t="s">
        <v>3372</v>
      </c>
      <c r="F330" s="19"/>
    </row>
    <row r="331" spans="1:6" x14ac:dyDescent="0.3">
      <c r="A331" s="2">
        <v>329</v>
      </c>
      <c r="B331" s="2" t="s">
        <v>418</v>
      </c>
      <c r="C331" s="18" t="s">
        <v>14</v>
      </c>
      <c r="D331" s="18" t="s">
        <v>3373</v>
      </c>
      <c r="E331" s="18" t="s">
        <v>3374</v>
      </c>
      <c r="F331" s="19"/>
    </row>
    <row r="332" spans="1:6" x14ac:dyDescent="0.3">
      <c r="A332" s="2">
        <v>330</v>
      </c>
      <c r="B332" s="2" t="s">
        <v>418</v>
      </c>
      <c r="C332" s="18" t="s">
        <v>14</v>
      </c>
      <c r="D332" s="18" t="s">
        <v>3375</v>
      </c>
      <c r="E332" s="18" t="s">
        <v>3376</v>
      </c>
      <c r="F332" s="19"/>
    </row>
    <row r="333" spans="1:6" x14ac:dyDescent="0.3">
      <c r="A333" s="2">
        <v>331</v>
      </c>
      <c r="B333" s="2" t="s">
        <v>418</v>
      </c>
      <c r="C333" s="18" t="s">
        <v>14</v>
      </c>
      <c r="D333" s="18" t="s">
        <v>3377</v>
      </c>
      <c r="E333" s="18" t="s">
        <v>3378</v>
      </c>
      <c r="F333" s="19"/>
    </row>
    <row r="334" spans="1:6" x14ac:dyDescent="0.3">
      <c r="A334" s="2">
        <v>332</v>
      </c>
      <c r="B334" s="2" t="s">
        <v>418</v>
      </c>
      <c r="C334" s="18" t="s">
        <v>14</v>
      </c>
      <c r="D334" s="18" t="s">
        <v>3379</v>
      </c>
      <c r="E334" s="18" t="s">
        <v>3380</v>
      </c>
      <c r="F334" s="19"/>
    </row>
    <row r="335" spans="1:6" x14ac:dyDescent="0.3">
      <c r="A335" s="2">
        <v>333</v>
      </c>
      <c r="B335" s="2" t="s">
        <v>418</v>
      </c>
      <c r="C335" s="18" t="s">
        <v>14</v>
      </c>
      <c r="D335" s="18" t="s">
        <v>3381</v>
      </c>
      <c r="E335" s="18" t="s">
        <v>3382</v>
      </c>
      <c r="F335" s="19"/>
    </row>
    <row r="336" spans="1:6" x14ac:dyDescent="0.3">
      <c r="A336" s="2">
        <v>334</v>
      </c>
      <c r="B336" s="2" t="s">
        <v>418</v>
      </c>
      <c r="C336" s="18" t="s">
        <v>14</v>
      </c>
      <c r="D336" s="18" t="s">
        <v>3383</v>
      </c>
      <c r="E336" s="18" t="s">
        <v>3384</v>
      </c>
      <c r="F336" s="19"/>
    </row>
    <row r="337" spans="1:6" x14ac:dyDescent="0.3">
      <c r="A337" s="2">
        <v>335</v>
      </c>
      <c r="B337" s="2" t="s">
        <v>418</v>
      </c>
      <c r="C337" s="18" t="s">
        <v>14</v>
      </c>
      <c r="D337" s="18" t="s">
        <v>3385</v>
      </c>
      <c r="E337" s="18" t="s">
        <v>3386</v>
      </c>
      <c r="F337" s="19"/>
    </row>
    <row r="338" spans="1:6" x14ac:dyDescent="0.3">
      <c r="A338" s="2">
        <v>336</v>
      </c>
      <c r="B338" s="2" t="s">
        <v>418</v>
      </c>
      <c r="C338" s="18" t="s">
        <v>14</v>
      </c>
      <c r="D338" s="18" t="s">
        <v>3387</v>
      </c>
      <c r="E338" s="18" t="s">
        <v>3388</v>
      </c>
      <c r="F338" s="19"/>
    </row>
    <row r="339" spans="1:6" x14ac:dyDescent="0.3">
      <c r="A339" s="2">
        <v>337</v>
      </c>
      <c r="B339" s="2" t="s">
        <v>418</v>
      </c>
      <c r="C339" s="18" t="s">
        <v>14</v>
      </c>
      <c r="D339" s="18" t="s">
        <v>3389</v>
      </c>
      <c r="E339" s="18" t="s">
        <v>3390</v>
      </c>
      <c r="F339" s="19"/>
    </row>
    <row r="340" spans="1:6" x14ac:dyDescent="0.3">
      <c r="A340" s="2">
        <v>338</v>
      </c>
      <c r="B340" s="2" t="s">
        <v>418</v>
      </c>
      <c r="C340" s="18" t="s">
        <v>14</v>
      </c>
      <c r="D340" s="18" t="s">
        <v>1181</v>
      </c>
      <c r="E340" s="18" t="s">
        <v>3391</v>
      </c>
      <c r="F340" s="19"/>
    </row>
    <row r="341" spans="1:6" x14ac:dyDescent="0.3">
      <c r="A341" s="2">
        <v>339</v>
      </c>
      <c r="B341" s="2" t="s">
        <v>418</v>
      </c>
      <c r="C341" s="18" t="s">
        <v>14</v>
      </c>
      <c r="D341" s="18" t="s">
        <v>1318</v>
      </c>
      <c r="E341" s="18" t="s">
        <v>3392</v>
      </c>
      <c r="F341" s="19"/>
    </row>
    <row r="342" spans="1:6" x14ac:dyDescent="0.3">
      <c r="A342" s="2">
        <v>340</v>
      </c>
      <c r="B342" s="2" t="s">
        <v>418</v>
      </c>
      <c r="C342" s="18" t="s">
        <v>14</v>
      </c>
      <c r="D342" s="18" t="s">
        <v>1324</v>
      </c>
      <c r="E342" s="18" t="s">
        <v>3393</v>
      </c>
      <c r="F342" s="19"/>
    </row>
    <row r="343" spans="1:6" x14ac:dyDescent="0.3">
      <c r="A343" s="2">
        <v>341</v>
      </c>
      <c r="B343" s="2" t="s">
        <v>418</v>
      </c>
      <c r="C343" s="18" t="s">
        <v>14</v>
      </c>
      <c r="D343" s="18" t="s">
        <v>1621</v>
      </c>
      <c r="E343" s="18" t="s">
        <v>3394</v>
      </c>
      <c r="F343" s="19"/>
    </row>
    <row r="344" spans="1:6" x14ac:dyDescent="0.3">
      <c r="A344" s="2">
        <v>342</v>
      </c>
      <c r="B344" s="2" t="s">
        <v>418</v>
      </c>
      <c r="C344" s="18" t="s">
        <v>14</v>
      </c>
      <c r="D344" s="18" t="s">
        <v>881</v>
      </c>
      <c r="E344" s="18" t="s">
        <v>3395</v>
      </c>
      <c r="F344" s="19"/>
    </row>
    <row r="345" spans="1:6" x14ac:dyDescent="0.3">
      <c r="A345" s="2">
        <v>343</v>
      </c>
      <c r="B345" s="2" t="s">
        <v>418</v>
      </c>
      <c r="C345" s="18" t="s">
        <v>14</v>
      </c>
      <c r="D345" s="18" t="s">
        <v>3213</v>
      </c>
      <c r="E345" s="18" t="s">
        <v>3396</v>
      </c>
      <c r="F345" s="19"/>
    </row>
    <row r="346" spans="1:6" x14ac:dyDescent="0.3">
      <c r="A346" s="2">
        <v>344</v>
      </c>
      <c r="B346" s="2" t="s">
        <v>418</v>
      </c>
      <c r="C346" s="18" t="s">
        <v>14</v>
      </c>
      <c r="D346" s="18" t="s">
        <v>151</v>
      </c>
      <c r="E346" s="18" t="s">
        <v>3397</v>
      </c>
      <c r="F346" s="19"/>
    </row>
    <row r="347" spans="1:6" x14ac:dyDescent="0.3">
      <c r="A347" s="2">
        <v>345</v>
      </c>
      <c r="B347" s="2" t="s">
        <v>418</v>
      </c>
      <c r="C347" s="18" t="s">
        <v>14</v>
      </c>
      <c r="D347" s="18" t="s">
        <v>3398</v>
      </c>
      <c r="E347" s="18" t="s">
        <v>3399</v>
      </c>
      <c r="F347" s="19"/>
    </row>
    <row r="348" spans="1:6" x14ac:dyDescent="0.3">
      <c r="A348" s="2">
        <v>346</v>
      </c>
      <c r="B348" s="2" t="s">
        <v>418</v>
      </c>
      <c r="C348" s="18" t="s">
        <v>14</v>
      </c>
      <c r="D348" s="18" t="s">
        <v>3400</v>
      </c>
      <c r="E348" s="18" t="s">
        <v>3401</v>
      </c>
      <c r="F348" s="19"/>
    </row>
    <row r="349" spans="1:6" x14ac:dyDescent="0.3">
      <c r="A349" s="2">
        <v>347</v>
      </c>
      <c r="B349" s="2" t="s">
        <v>418</v>
      </c>
      <c r="C349" s="18" t="s">
        <v>14</v>
      </c>
      <c r="D349" s="18" t="s">
        <v>3402</v>
      </c>
      <c r="E349" s="18" t="s">
        <v>3403</v>
      </c>
      <c r="F349" s="19"/>
    </row>
    <row r="350" spans="1:6" x14ac:dyDescent="0.3">
      <c r="A350" s="2">
        <v>348</v>
      </c>
      <c r="B350" s="2" t="s">
        <v>418</v>
      </c>
      <c r="C350" s="18" t="s">
        <v>14</v>
      </c>
      <c r="D350" s="18" t="s">
        <v>3404</v>
      </c>
      <c r="E350" s="18" t="s">
        <v>3405</v>
      </c>
      <c r="F350" s="19"/>
    </row>
    <row r="351" spans="1:6" x14ac:dyDescent="0.3">
      <c r="A351" s="2">
        <v>349</v>
      </c>
      <c r="B351" s="2" t="s">
        <v>418</v>
      </c>
      <c r="C351" s="18" t="s">
        <v>14</v>
      </c>
      <c r="D351" s="18" t="s">
        <v>3406</v>
      </c>
      <c r="E351" s="18" t="s">
        <v>3407</v>
      </c>
      <c r="F351" s="19"/>
    </row>
    <row r="352" spans="1:6" x14ac:dyDescent="0.3">
      <c r="A352" s="2">
        <v>350</v>
      </c>
      <c r="B352" s="2" t="s">
        <v>418</v>
      </c>
      <c r="C352" s="18" t="s">
        <v>14</v>
      </c>
      <c r="D352" s="18" t="s">
        <v>3408</v>
      </c>
      <c r="E352" s="18" t="s">
        <v>3409</v>
      </c>
      <c r="F352" s="19"/>
    </row>
    <row r="353" spans="1:6" x14ac:dyDescent="0.3">
      <c r="A353" s="2">
        <v>351</v>
      </c>
      <c r="B353" s="2" t="s">
        <v>418</v>
      </c>
      <c r="C353" s="18" t="s">
        <v>14</v>
      </c>
      <c r="D353" s="18" t="s">
        <v>3410</v>
      </c>
      <c r="E353" s="18" t="s">
        <v>3411</v>
      </c>
      <c r="F353" s="19"/>
    </row>
    <row r="354" spans="1:6" x14ac:dyDescent="0.3">
      <c r="A354" s="2">
        <v>352</v>
      </c>
      <c r="B354" s="2" t="s">
        <v>418</v>
      </c>
      <c r="C354" s="18" t="s">
        <v>14</v>
      </c>
      <c r="D354" s="18" t="s">
        <v>3412</v>
      </c>
      <c r="E354" s="18" t="s">
        <v>3413</v>
      </c>
      <c r="F354" s="19"/>
    </row>
    <row r="355" spans="1:6" x14ac:dyDescent="0.3">
      <c r="A355" s="2">
        <v>353</v>
      </c>
      <c r="B355" s="2" t="s">
        <v>418</v>
      </c>
      <c r="C355" s="18" t="s">
        <v>14</v>
      </c>
      <c r="D355" s="18" t="s">
        <v>3414</v>
      </c>
      <c r="E355" s="18" t="s">
        <v>3415</v>
      </c>
      <c r="F355" s="19"/>
    </row>
    <row r="356" spans="1:6" x14ac:dyDescent="0.3">
      <c r="A356" s="2">
        <v>354</v>
      </c>
      <c r="B356" s="2" t="s">
        <v>418</v>
      </c>
      <c r="C356" s="18" t="s">
        <v>14</v>
      </c>
      <c r="D356" s="18" t="s">
        <v>3416</v>
      </c>
      <c r="E356" s="18" t="s">
        <v>3417</v>
      </c>
      <c r="F356" s="19"/>
    </row>
    <row r="357" spans="1:6" x14ac:dyDescent="0.3">
      <c r="A357" s="2">
        <v>355</v>
      </c>
      <c r="B357" s="2" t="s">
        <v>418</v>
      </c>
      <c r="C357" s="18" t="s">
        <v>14</v>
      </c>
      <c r="D357" s="18" t="s">
        <v>3418</v>
      </c>
      <c r="E357" s="18" t="s">
        <v>3419</v>
      </c>
      <c r="F357" s="19"/>
    </row>
    <row r="358" spans="1:6" x14ac:dyDescent="0.3">
      <c r="A358" s="2">
        <v>356</v>
      </c>
      <c r="B358" s="2" t="s">
        <v>418</v>
      </c>
      <c r="C358" s="18" t="s">
        <v>14</v>
      </c>
      <c r="D358" s="18" t="s">
        <v>3420</v>
      </c>
      <c r="E358" s="18" t="s">
        <v>3421</v>
      </c>
      <c r="F358" s="19"/>
    </row>
    <row r="359" spans="1:6" x14ac:dyDescent="0.3">
      <c r="A359" s="2">
        <v>357</v>
      </c>
      <c r="B359" s="2" t="s">
        <v>418</v>
      </c>
      <c r="C359" s="18" t="s">
        <v>14</v>
      </c>
      <c r="D359" s="18" t="s">
        <v>3422</v>
      </c>
      <c r="E359" s="18" t="s">
        <v>3423</v>
      </c>
      <c r="F359" s="19"/>
    </row>
    <row r="360" spans="1:6" x14ac:dyDescent="0.3">
      <c r="A360" s="2">
        <v>358</v>
      </c>
      <c r="B360" s="2" t="s">
        <v>418</v>
      </c>
      <c r="C360" s="18" t="s">
        <v>14</v>
      </c>
      <c r="D360" s="18" t="s">
        <v>3424</v>
      </c>
      <c r="E360" s="18" t="s">
        <v>3425</v>
      </c>
      <c r="F360" s="19"/>
    </row>
    <row r="361" spans="1:6" x14ac:dyDescent="0.3">
      <c r="A361" s="2">
        <v>359</v>
      </c>
      <c r="B361" s="2" t="s">
        <v>418</v>
      </c>
      <c r="C361" s="18" t="s">
        <v>14</v>
      </c>
      <c r="D361" s="18" t="s">
        <v>1181</v>
      </c>
      <c r="E361" s="18" t="s">
        <v>3426</v>
      </c>
      <c r="F361" s="19"/>
    </row>
    <row r="362" spans="1:6" x14ac:dyDescent="0.3">
      <c r="A362" s="2">
        <v>360</v>
      </c>
      <c r="B362" s="2" t="s">
        <v>418</v>
      </c>
      <c r="C362" s="18" t="s">
        <v>14</v>
      </c>
      <c r="D362" s="18" t="s">
        <v>3427</v>
      </c>
      <c r="E362" s="18" t="s">
        <v>3428</v>
      </c>
      <c r="F362" s="19"/>
    </row>
    <row r="363" spans="1:6" x14ac:dyDescent="0.3">
      <c r="A363" s="2">
        <v>361</v>
      </c>
      <c r="B363" s="2" t="s">
        <v>418</v>
      </c>
      <c r="C363" s="18" t="s">
        <v>14</v>
      </c>
      <c r="D363" s="18" t="s">
        <v>1478</v>
      </c>
      <c r="E363" s="18" t="s">
        <v>3429</v>
      </c>
      <c r="F363" s="19"/>
    </row>
    <row r="364" spans="1:6" x14ac:dyDescent="0.3">
      <c r="A364" s="2">
        <v>362</v>
      </c>
      <c r="B364" s="2" t="s">
        <v>418</v>
      </c>
      <c r="C364" s="18" t="s">
        <v>14</v>
      </c>
      <c r="D364" s="18" t="s">
        <v>3430</v>
      </c>
      <c r="E364" s="18" t="s">
        <v>3431</v>
      </c>
      <c r="F364" s="19"/>
    </row>
    <row r="365" spans="1:6" x14ac:dyDescent="0.3">
      <c r="A365" s="2">
        <v>363</v>
      </c>
      <c r="B365" s="2" t="s">
        <v>418</v>
      </c>
      <c r="C365" s="18" t="s">
        <v>14</v>
      </c>
      <c r="D365" s="18" t="s">
        <v>3432</v>
      </c>
      <c r="E365" s="18" t="s">
        <v>3433</v>
      </c>
      <c r="F365" s="19"/>
    </row>
    <row r="366" spans="1:6" x14ac:dyDescent="0.3">
      <c r="A366" s="2">
        <v>364</v>
      </c>
      <c r="B366" s="2" t="s">
        <v>418</v>
      </c>
      <c r="C366" s="18" t="s">
        <v>14</v>
      </c>
      <c r="D366" s="18" t="s">
        <v>3434</v>
      </c>
      <c r="E366" s="18" t="s">
        <v>3435</v>
      </c>
      <c r="F366" s="19"/>
    </row>
    <row r="367" spans="1:6" x14ac:dyDescent="0.3">
      <c r="A367" s="2">
        <v>365</v>
      </c>
      <c r="B367" s="2" t="s">
        <v>418</v>
      </c>
      <c r="C367" s="18" t="s">
        <v>14</v>
      </c>
      <c r="D367" s="18" t="s">
        <v>3436</v>
      </c>
      <c r="E367" s="18" t="s">
        <v>3437</v>
      </c>
      <c r="F367" s="19"/>
    </row>
    <row r="368" spans="1:6" x14ac:dyDescent="0.3">
      <c r="A368" s="2">
        <v>366</v>
      </c>
      <c r="B368" s="2" t="s">
        <v>418</v>
      </c>
      <c r="C368" s="18" t="s">
        <v>14</v>
      </c>
      <c r="D368" s="18" t="s">
        <v>3438</v>
      </c>
      <c r="E368" s="18" t="s">
        <v>3439</v>
      </c>
      <c r="F368" s="19"/>
    </row>
    <row r="369" spans="1:6" x14ac:dyDescent="0.3">
      <c r="A369" s="2">
        <v>367</v>
      </c>
      <c r="B369" s="2" t="s">
        <v>418</v>
      </c>
      <c r="C369" s="18" t="s">
        <v>14</v>
      </c>
      <c r="D369" s="18" t="s">
        <v>3440</v>
      </c>
      <c r="E369" s="18" t="s">
        <v>3441</v>
      </c>
      <c r="F369" s="19"/>
    </row>
    <row r="370" spans="1:6" x14ac:dyDescent="0.3">
      <c r="A370" s="2">
        <v>368</v>
      </c>
      <c r="B370" s="2" t="s">
        <v>418</v>
      </c>
      <c r="C370" s="18" t="s">
        <v>14</v>
      </c>
      <c r="D370" s="18" t="s">
        <v>3442</v>
      </c>
      <c r="E370" s="18" t="s">
        <v>3443</v>
      </c>
      <c r="F370" s="19"/>
    </row>
    <row r="371" spans="1:6" x14ac:dyDescent="0.3">
      <c r="A371" s="2">
        <v>369</v>
      </c>
      <c r="B371" s="2" t="s">
        <v>418</v>
      </c>
      <c r="C371" s="18" t="s">
        <v>14</v>
      </c>
      <c r="D371" s="18" t="s">
        <v>3444</v>
      </c>
      <c r="E371" s="18" t="s">
        <v>3445</v>
      </c>
      <c r="F371" s="19"/>
    </row>
    <row r="372" spans="1:6" x14ac:dyDescent="0.3">
      <c r="A372" s="2">
        <v>370</v>
      </c>
      <c r="B372" s="2" t="s">
        <v>418</v>
      </c>
      <c r="C372" s="18" t="s">
        <v>14</v>
      </c>
      <c r="D372" s="18" t="s">
        <v>3446</v>
      </c>
      <c r="E372" s="18" t="s">
        <v>3447</v>
      </c>
      <c r="F372" s="19"/>
    </row>
    <row r="373" spans="1:6" x14ac:dyDescent="0.3">
      <c r="A373" s="2">
        <v>371</v>
      </c>
      <c r="B373" s="2" t="s">
        <v>418</v>
      </c>
      <c r="C373" s="18" t="s">
        <v>14</v>
      </c>
      <c r="D373" s="18" t="s">
        <v>3448</v>
      </c>
      <c r="E373" s="18" t="s">
        <v>3449</v>
      </c>
      <c r="F373" s="19"/>
    </row>
    <row r="374" spans="1:6" x14ac:dyDescent="0.3">
      <c r="A374" s="2">
        <v>372</v>
      </c>
      <c r="B374" s="2" t="s">
        <v>418</v>
      </c>
      <c r="C374" s="18" t="s">
        <v>14</v>
      </c>
      <c r="D374" s="18" t="s">
        <v>3450</v>
      </c>
      <c r="E374" s="18" t="s">
        <v>3451</v>
      </c>
      <c r="F374" s="19"/>
    </row>
    <row r="375" spans="1:6" x14ac:dyDescent="0.3">
      <c r="A375" s="2">
        <v>373</v>
      </c>
      <c r="B375" s="2" t="s">
        <v>418</v>
      </c>
      <c r="C375" s="18" t="s">
        <v>14</v>
      </c>
      <c r="D375" s="18" t="s">
        <v>3452</v>
      </c>
      <c r="E375" s="18" t="s">
        <v>3453</v>
      </c>
      <c r="F375" s="19"/>
    </row>
    <row r="376" spans="1:6" x14ac:dyDescent="0.3">
      <c r="A376" s="2">
        <v>374</v>
      </c>
      <c r="B376" s="2" t="s">
        <v>418</v>
      </c>
      <c r="C376" s="18" t="s">
        <v>14</v>
      </c>
      <c r="D376" s="18" t="s">
        <v>3454</v>
      </c>
      <c r="E376" s="18" t="s">
        <v>3455</v>
      </c>
      <c r="F376" s="19"/>
    </row>
    <row r="377" spans="1:6" x14ac:dyDescent="0.3">
      <c r="A377" s="2">
        <v>375</v>
      </c>
      <c r="B377" s="2" t="s">
        <v>418</v>
      </c>
      <c r="C377" s="18" t="s">
        <v>14</v>
      </c>
      <c r="D377" s="18" t="s">
        <v>3456</v>
      </c>
      <c r="E377" s="18" t="s">
        <v>3457</v>
      </c>
      <c r="F377" s="19"/>
    </row>
    <row r="378" spans="1:6" x14ac:dyDescent="0.3">
      <c r="A378" s="2">
        <v>376</v>
      </c>
      <c r="B378" s="2" t="s">
        <v>418</v>
      </c>
      <c r="C378" s="18" t="s">
        <v>14</v>
      </c>
      <c r="D378" s="18" t="s">
        <v>3458</v>
      </c>
      <c r="E378" s="18" t="s">
        <v>3459</v>
      </c>
      <c r="F378" s="19"/>
    </row>
    <row r="379" spans="1:6" x14ac:dyDescent="0.3">
      <c r="A379" s="2">
        <v>377</v>
      </c>
      <c r="B379" s="2" t="s">
        <v>418</v>
      </c>
      <c r="C379" s="18" t="s">
        <v>14</v>
      </c>
      <c r="D379" s="18" t="s">
        <v>1176</v>
      </c>
      <c r="E379" s="18" t="s">
        <v>3460</v>
      </c>
      <c r="F379" s="19"/>
    </row>
    <row r="380" spans="1:6" x14ac:dyDescent="0.3">
      <c r="A380" s="2">
        <v>378</v>
      </c>
      <c r="B380" s="2" t="s">
        <v>418</v>
      </c>
      <c r="C380" s="18" t="s">
        <v>14</v>
      </c>
      <c r="D380" s="18" t="s">
        <v>173</v>
      </c>
      <c r="E380" s="18" t="s">
        <v>3461</v>
      </c>
      <c r="F380" s="19"/>
    </row>
    <row r="381" spans="1:6" x14ac:dyDescent="0.3">
      <c r="A381" s="2">
        <v>379</v>
      </c>
      <c r="B381" s="2" t="s">
        <v>418</v>
      </c>
      <c r="C381" s="18" t="s">
        <v>14</v>
      </c>
      <c r="D381" s="18" t="s">
        <v>232</v>
      </c>
      <c r="E381" s="18" t="s">
        <v>3462</v>
      </c>
      <c r="F381" s="19"/>
    </row>
    <row r="382" spans="1:6" x14ac:dyDescent="0.3">
      <c r="A382" s="2">
        <v>380</v>
      </c>
      <c r="B382" s="2" t="s">
        <v>418</v>
      </c>
      <c r="C382" s="11" t="s">
        <v>14</v>
      </c>
      <c r="D382" s="11" t="s">
        <v>232</v>
      </c>
      <c r="E382" s="11" t="s">
        <v>233</v>
      </c>
      <c r="F382" s="19"/>
    </row>
    <row r="383" spans="1:6" x14ac:dyDescent="0.3">
      <c r="A383" s="2">
        <v>381</v>
      </c>
      <c r="B383" s="2" t="s">
        <v>418</v>
      </c>
      <c r="C383" s="18" t="s">
        <v>14</v>
      </c>
      <c r="D383" s="18" t="s">
        <v>3463</v>
      </c>
      <c r="E383" s="18" t="s">
        <v>3464</v>
      </c>
      <c r="F383" s="19"/>
    </row>
    <row r="384" spans="1:6" x14ac:dyDescent="0.3">
      <c r="A384" s="2">
        <v>382</v>
      </c>
      <c r="B384" s="2" t="s">
        <v>418</v>
      </c>
      <c r="C384" s="18" t="s">
        <v>14</v>
      </c>
      <c r="D384" s="18" t="s">
        <v>3465</v>
      </c>
      <c r="E384" s="18" t="s">
        <v>3466</v>
      </c>
      <c r="F384" s="19"/>
    </row>
    <row r="385" spans="1:6" x14ac:dyDescent="0.3">
      <c r="A385" s="2">
        <v>383</v>
      </c>
      <c r="B385" s="2" t="s">
        <v>418</v>
      </c>
      <c r="C385" s="18" t="s">
        <v>14</v>
      </c>
      <c r="D385" s="18" t="s">
        <v>3467</v>
      </c>
      <c r="E385" s="18" t="s">
        <v>3468</v>
      </c>
      <c r="F385" s="19"/>
    </row>
    <row r="386" spans="1:6" x14ac:dyDescent="0.3">
      <c r="A386" s="2">
        <v>384</v>
      </c>
      <c r="B386" s="2" t="s">
        <v>418</v>
      </c>
      <c r="C386" s="18" t="s">
        <v>14</v>
      </c>
      <c r="D386" s="18" t="s">
        <v>3469</v>
      </c>
      <c r="E386" s="18" t="s">
        <v>3470</v>
      </c>
      <c r="F386" s="19"/>
    </row>
    <row r="387" spans="1:6" x14ac:dyDescent="0.3">
      <c r="A387" s="2">
        <v>385</v>
      </c>
      <c r="B387" s="2" t="s">
        <v>418</v>
      </c>
      <c r="C387" s="18" t="s">
        <v>14</v>
      </c>
      <c r="D387" s="18" t="s">
        <v>2750</v>
      </c>
      <c r="E387" s="18" t="s">
        <v>3471</v>
      </c>
      <c r="F387" s="19"/>
    </row>
    <row r="388" spans="1:6" x14ac:dyDescent="0.3">
      <c r="A388" s="2">
        <v>386</v>
      </c>
      <c r="B388" s="2" t="s">
        <v>418</v>
      </c>
      <c r="C388" s="18" t="s">
        <v>14</v>
      </c>
      <c r="D388" s="18" t="s">
        <v>3472</v>
      </c>
      <c r="E388" s="18" t="s">
        <v>3473</v>
      </c>
      <c r="F388" s="19"/>
    </row>
    <row r="389" spans="1:6" x14ac:dyDescent="0.3">
      <c r="A389" s="2">
        <v>387</v>
      </c>
      <c r="B389" s="2" t="s">
        <v>418</v>
      </c>
      <c r="C389" s="18" t="s">
        <v>14</v>
      </c>
      <c r="D389" s="18" t="s">
        <v>3474</v>
      </c>
      <c r="E389" s="18" t="s">
        <v>3475</v>
      </c>
      <c r="F389" s="19"/>
    </row>
    <row r="390" spans="1:6" x14ac:dyDescent="0.3">
      <c r="A390" s="2">
        <v>388</v>
      </c>
      <c r="B390" s="2" t="s">
        <v>418</v>
      </c>
      <c r="C390" s="18" t="s">
        <v>14</v>
      </c>
      <c r="D390" s="18" t="s">
        <v>3476</v>
      </c>
      <c r="E390" s="18" t="s">
        <v>3477</v>
      </c>
      <c r="F390" s="19"/>
    </row>
    <row r="391" spans="1:6" x14ac:dyDescent="0.3">
      <c r="A391" s="2">
        <v>389</v>
      </c>
      <c r="B391" s="2" t="s">
        <v>418</v>
      </c>
      <c r="C391" s="18" t="s">
        <v>14</v>
      </c>
      <c r="D391" s="18" t="s">
        <v>3478</v>
      </c>
      <c r="E391" s="18" t="s">
        <v>3479</v>
      </c>
      <c r="F391" s="19"/>
    </row>
    <row r="392" spans="1:6" x14ac:dyDescent="0.3">
      <c r="A392" s="2">
        <v>390</v>
      </c>
      <c r="B392" s="2" t="s">
        <v>418</v>
      </c>
      <c r="C392" s="18" t="s">
        <v>14</v>
      </c>
      <c r="D392" s="18" t="s">
        <v>3480</v>
      </c>
      <c r="E392" s="18" t="s">
        <v>3481</v>
      </c>
      <c r="F392" s="19"/>
    </row>
    <row r="393" spans="1:6" x14ac:dyDescent="0.3">
      <c r="A393" s="2">
        <v>391</v>
      </c>
      <c r="B393" s="2" t="s">
        <v>418</v>
      </c>
      <c r="C393" s="18" t="s">
        <v>14</v>
      </c>
      <c r="D393" s="18" t="s">
        <v>3482</v>
      </c>
      <c r="E393" s="18" t="s">
        <v>3483</v>
      </c>
      <c r="F393" s="19"/>
    </row>
    <row r="394" spans="1:6" x14ac:dyDescent="0.3">
      <c r="A394" s="2">
        <v>392</v>
      </c>
      <c r="B394" s="2" t="s">
        <v>418</v>
      </c>
      <c r="C394" s="18" t="s">
        <v>14</v>
      </c>
      <c r="D394" s="18" t="s">
        <v>3484</v>
      </c>
      <c r="E394" s="18" t="s">
        <v>3485</v>
      </c>
      <c r="F394" s="19"/>
    </row>
    <row r="395" spans="1:6" x14ac:dyDescent="0.3">
      <c r="A395" s="2">
        <v>393</v>
      </c>
      <c r="B395" s="2" t="s">
        <v>418</v>
      </c>
      <c r="C395" s="18" t="s">
        <v>14</v>
      </c>
      <c r="D395" s="18" t="s">
        <v>3486</v>
      </c>
      <c r="E395" s="18" t="s">
        <v>3487</v>
      </c>
      <c r="F395" s="19"/>
    </row>
    <row r="396" spans="1:6" x14ac:dyDescent="0.3">
      <c r="A396" s="2">
        <v>394</v>
      </c>
      <c r="B396" s="2" t="s">
        <v>418</v>
      </c>
      <c r="C396" s="18" t="s">
        <v>14</v>
      </c>
      <c r="D396" s="18" t="s">
        <v>3488</v>
      </c>
      <c r="E396" s="18" t="s">
        <v>3489</v>
      </c>
      <c r="F396" s="19"/>
    </row>
    <row r="397" spans="1:6" x14ac:dyDescent="0.3">
      <c r="A397" s="2">
        <v>395</v>
      </c>
      <c r="B397" s="2" t="s">
        <v>418</v>
      </c>
      <c r="C397" s="18" t="s">
        <v>14</v>
      </c>
      <c r="D397" s="18" t="s">
        <v>1470</v>
      </c>
      <c r="E397" s="18" t="s">
        <v>3490</v>
      </c>
      <c r="F397" s="19"/>
    </row>
    <row r="398" spans="1:6" x14ac:dyDescent="0.3">
      <c r="A398" s="2">
        <v>396</v>
      </c>
      <c r="B398" s="2" t="s">
        <v>418</v>
      </c>
      <c r="C398" s="18" t="s">
        <v>14</v>
      </c>
      <c r="D398" s="18" t="s">
        <v>3491</v>
      </c>
      <c r="E398" s="18" t="s">
        <v>3492</v>
      </c>
      <c r="F398" s="19"/>
    </row>
    <row r="399" spans="1:6" x14ac:dyDescent="0.3">
      <c r="A399" s="2">
        <v>397</v>
      </c>
      <c r="B399" s="2" t="s">
        <v>418</v>
      </c>
      <c r="C399" s="18" t="s">
        <v>14</v>
      </c>
      <c r="D399" s="18" t="s">
        <v>3493</v>
      </c>
      <c r="E399" s="18" t="s">
        <v>3494</v>
      </c>
      <c r="F399" s="19"/>
    </row>
    <row r="400" spans="1:6" x14ac:dyDescent="0.3">
      <c r="A400" s="2">
        <v>398</v>
      </c>
      <c r="B400" s="2" t="s">
        <v>418</v>
      </c>
      <c r="C400" s="18" t="s">
        <v>14</v>
      </c>
      <c r="D400" s="18" t="s">
        <v>3495</v>
      </c>
      <c r="E400" s="18" t="s">
        <v>3496</v>
      </c>
      <c r="F400" s="19"/>
    </row>
    <row r="401" spans="1:6" x14ac:dyDescent="0.3">
      <c r="A401" s="2">
        <v>399</v>
      </c>
      <c r="B401" s="2" t="s">
        <v>418</v>
      </c>
      <c r="C401" s="18" t="s">
        <v>14</v>
      </c>
      <c r="D401" s="18" t="s">
        <v>3497</v>
      </c>
      <c r="E401" s="18" t="s">
        <v>3498</v>
      </c>
      <c r="F401" s="19"/>
    </row>
    <row r="402" spans="1:6" x14ac:dyDescent="0.3">
      <c r="A402" s="2">
        <v>400</v>
      </c>
      <c r="B402" s="2" t="s">
        <v>418</v>
      </c>
      <c r="C402" s="18" t="s">
        <v>14</v>
      </c>
      <c r="D402" s="18" t="s">
        <v>3499</v>
      </c>
      <c r="E402" s="18" t="s">
        <v>3500</v>
      </c>
      <c r="F402" s="19"/>
    </row>
    <row r="403" spans="1:6" x14ac:dyDescent="0.3">
      <c r="A403" s="2">
        <v>401</v>
      </c>
      <c r="B403" s="2" t="s">
        <v>418</v>
      </c>
      <c r="C403" s="18" t="s">
        <v>14</v>
      </c>
      <c r="D403" s="18" t="s">
        <v>3501</v>
      </c>
      <c r="E403" s="18" t="s">
        <v>3502</v>
      </c>
      <c r="F403" s="19"/>
    </row>
    <row r="404" spans="1:6" x14ac:dyDescent="0.3">
      <c r="A404" s="2">
        <v>402</v>
      </c>
      <c r="B404" s="2" t="s">
        <v>418</v>
      </c>
      <c r="C404" s="18" t="s">
        <v>14</v>
      </c>
      <c r="D404" s="18" t="s">
        <v>3503</v>
      </c>
      <c r="E404" s="18" t="s">
        <v>3504</v>
      </c>
      <c r="F404" s="19"/>
    </row>
    <row r="405" spans="1:6" x14ac:dyDescent="0.3">
      <c r="A405" s="2">
        <v>403</v>
      </c>
      <c r="B405" s="2" t="s">
        <v>418</v>
      </c>
      <c r="C405" s="18" t="s">
        <v>14</v>
      </c>
      <c r="D405" s="18" t="s">
        <v>3505</v>
      </c>
      <c r="E405" s="18" t="s">
        <v>3506</v>
      </c>
      <c r="F405" s="19"/>
    </row>
    <row r="406" spans="1:6" x14ac:dyDescent="0.3">
      <c r="A406" s="2">
        <v>404</v>
      </c>
      <c r="B406" s="2" t="s">
        <v>418</v>
      </c>
      <c r="C406" s="18" t="s">
        <v>14</v>
      </c>
      <c r="D406" s="18" t="s">
        <v>3507</v>
      </c>
      <c r="E406" s="18" t="s">
        <v>3508</v>
      </c>
      <c r="F406" s="19"/>
    </row>
    <row r="407" spans="1:6" x14ac:dyDescent="0.3">
      <c r="A407" s="2">
        <v>405</v>
      </c>
      <c r="B407" s="2" t="s">
        <v>418</v>
      </c>
      <c r="C407" s="18" t="s">
        <v>14</v>
      </c>
      <c r="D407" s="18" t="s">
        <v>3509</v>
      </c>
      <c r="E407" s="18" t="s">
        <v>3510</v>
      </c>
      <c r="F407" s="19"/>
    </row>
    <row r="408" spans="1:6" x14ac:dyDescent="0.3">
      <c r="A408" s="2">
        <v>406</v>
      </c>
      <c r="B408" s="2" t="s">
        <v>418</v>
      </c>
      <c r="C408" s="18" t="s">
        <v>14</v>
      </c>
      <c r="D408" s="18" t="s">
        <v>3511</v>
      </c>
      <c r="E408" s="18" t="s">
        <v>3512</v>
      </c>
      <c r="F408" s="19"/>
    </row>
    <row r="409" spans="1:6" x14ac:dyDescent="0.3">
      <c r="A409" s="2">
        <v>407</v>
      </c>
      <c r="B409" s="2" t="s">
        <v>418</v>
      </c>
      <c r="C409" s="18" t="s">
        <v>14</v>
      </c>
      <c r="D409" s="18" t="s">
        <v>3513</v>
      </c>
      <c r="E409" s="18" t="s">
        <v>3514</v>
      </c>
      <c r="F409" s="19"/>
    </row>
    <row r="410" spans="1:6" x14ac:dyDescent="0.3">
      <c r="A410" s="2">
        <v>408</v>
      </c>
      <c r="B410" s="2" t="s">
        <v>418</v>
      </c>
      <c r="C410" s="18" t="s">
        <v>14</v>
      </c>
      <c r="D410" s="18" t="s">
        <v>3515</v>
      </c>
      <c r="E410" s="18" t="s">
        <v>3516</v>
      </c>
      <c r="F410" s="19"/>
    </row>
    <row r="411" spans="1:6" x14ac:dyDescent="0.3">
      <c r="A411" s="2">
        <v>409</v>
      </c>
      <c r="B411" s="2" t="s">
        <v>418</v>
      </c>
      <c r="C411" s="18" t="s">
        <v>14</v>
      </c>
      <c r="D411" s="18" t="s">
        <v>3517</v>
      </c>
      <c r="E411" s="18" t="s">
        <v>3518</v>
      </c>
      <c r="F411" s="19"/>
    </row>
    <row r="412" spans="1:6" x14ac:dyDescent="0.3">
      <c r="A412" s="2">
        <v>410</v>
      </c>
      <c r="B412" s="2" t="s">
        <v>418</v>
      </c>
      <c r="C412" s="18" t="s">
        <v>14</v>
      </c>
      <c r="D412" s="18" t="s">
        <v>2800</v>
      </c>
      <c r="E412" s="18" t="s">
        <v>3519</v>
      </c>
      <c r="F412" s="19"/>
    </row>
    <row r="413" spans="1:6" x14ac:dyDescent="0.3">
      <c r="A413" s="2">
        <v>411</v>
      </c>
      <c r="B413" s="2" t="s">
        <v>418</v>
      </c>
      <c r="C413" s="18" t="s">
        <v>14</v>
      </c>
      <c r="D413" s="18" t="s">
        <v>3520</v>
      </c>
      <c r="E413" s="18" t="s">
        <v>3521</v>
      </c>
      <c r="F413" s="19"/>
    </row>
    <row r="414" spans="1:6" x14ac:dyDescent="0.3">
      <c r="A414" s="2">
        <v>412</v>
      </c>
      <c r="B414" s="2" t="s">
        <v>418</v>
      </c>
      <c r="C414" s="18" t="s">
        <v>14</v>
      </c>
      <c r="D414" s="18" t="s">
        <v>3522</v>
      </c>
      <c r="E414" s="18" t="s">
        <v>3523</v>
      </c>
      <c r="F414" s="19"/>
    </row>
    <row r="415" spans="1:6" x14ac:dyDescent="0.3">
      <c r="A415" s="2">
        <v>413</v>
      </c>
      <c r="B415" s="2" t="s">
        <v>418</v>
      </c>
      <c r="C415" s="18" t="s">
        <v>14</v>
      </c>
      <c r="D415" s="18" t="s">
        <v>3524</v>
      </c>
      <c r="E415" s="18" t="s">
        <v>3525</v>
      </c>
      <c r="F415" s="19"/>
    </row>
    <row r="416" spans="1:6" x14ac:dyDescent="0.3">
      <c r="A416" s="2">
        <v>414</v>
      </c>
      <c r="B416" s="2" t="s">
        <v>418</v>
      </c>
      <c r="C416" s="18" t="s">
        <v>14</v>
      </c>
      <c r="D416" s="18" t="s">
        <v>799</v>
      </c>
      <c r="E416" s="18" t="s">
        <v>3526</v>
      </c>
      <c r="F416" s="19"/>
    </row>
    <row r="417" spans="1:6" x14ac:dyDescent="0.3">
      <c r="A417" s="2">
        <v>415</v>
      </c>
      <c r="B417" s="2" t="s">
        <v>418</v>
      </c>
      <c r="C417" s="18" t="s">
        <v>14</v>
      </c>
      <c r="D417" s="18" t="s">
        <v>3527</v>
      </c>
      <c r="E417" s="18" t="s">
        <v>3528</v>
      </c>
      <c r="F417" s="19"/>
    </row>
    <row r="418" spans="1:6" x14ac:dyDescent="0.3">
      <c r="A418" s="2">
        <v>416</v>
      </c>
      <c r="B418" s="2" t="s">
        <v>418</v>
      </c>
      <c r="C418" s="18" t="s">
        <v>14</v>
      </c>
      <c r="D418" s="18" t="s">
        <v>3529</v>
      </c>
      <c r="E418" s="18" t="s">
        <v>3530</v>
      </c>
      <c r="F418" s="19"/>
    </row>
    <row r="419" spans="1:6" x14ac:dyDescent="0.3">
      <c r="A419" s="2">
        <v>417</v>
      </c>
      <c r="B419" s="2" t="s">
        <v>418</v>
      </c>
      <c r="C419" s="18" t="s">
        <v>14</v>
      </c>
      <c r="D419" s="18" t="s">
        <v>3531</v>
      </c>
      <c r="E419" s="18" t="s">
        <v>3532</v>
      </c>
      <c r="F419" s="19"/>
    </row>
    <row r="420" spans="1:6" x14ac:dyDescent="0.3">
      <c r="A420" s="2">
        <v>418</v>
      </c>
      <c r="B420" s="2" t="s">
        <v>418</v>
      </c>
      <c r="C420" s="18" t="s">
        <v>14</v>
      </c>
      <c r="D420" s="18" t="s">
        <v>3533</v>
      </c>
      <c r="E420" s="18" t="s">
        <v>3534</v>
      </c>
      <c r="F420" s="19"/>
    </row>
    <row r="421" spans="1:6" x14ac:dyDescent="0.3">
      <c r="A421" s="2">
        <v>419</v>
      </c>
      <c r="B421" s="2" t="s">
        <v>418</v>
      </c>
      <c r="C421" s="18" t="s">
        <v>14</v>
      </c>
      <c r="D421" s="18" t="s">
        <v>3535</v>
      </c>
      <c r="E421" s="18" t="s">
        <v>3536</v>
      </c>
      <c r="F421" s="19"/>
    </row>
    <row r="422" spans="1:6" x14ac:dyDescent="0.3">
      <c r="A422" s="2">
        <v>420</v>
      </c>
      <c r="B422" s="2" t="s">
        <v>418</v>
      </c>
      <c r="C422" s="18" t="s">
        <v>14</v>
      </c>
      <c r="D422" s="18" t="s">
        <v>3537</v>
      </c>
      <c r="E422" s="18" t="s">
        <v>3538</v>
      </c>
      <c r="F422" s="19"/>
    </row>
    <row r="423" spans="1:6" x14ac:dyDescent="0.3">
      <c r="A423" s="2">
        <v>421</v>
      </c>
      <c r="B423" s="2" t="s">
        <v>418</v>
      </c>
      <c r="C423" s="18" t="s">
        <v>14</v>
      </c>
      <c r="D423" s="18" t="s">
        <v>3539</v>
      </c>
      <c r="E423" s="18" t="s">
        <v>3540</v>
      </c>
      <c r="F423" s="19"/>
    </row>
    <row r="424" spans="1:6" x14ac:dyDescent="0.3">
      <c r="A424" s="2">
        <v>422</v>
      </c>
      <c r="B424" s="2" t="s">
        <v>418</v>
      </c>
      <c r="C424" s="18" t="s">
        <v>14</v>
      </c>
      <c r="D424" s="18" t="s">
        <v>3541</v>
      </c>
      <c r="E424" s="18" t="s">
        <v>3542</v>
      </c>
      <c r="F424" s="19"/>
    </row>
    <row r="425" spans="1:6" x14ac:dyDescent="0.3">
      <c r="A425" s="2">
        <v>423</v>
      </c>
      <c r="B425" s="2" t="s">
        <v>418</v>
      </c>
      <c r="C425" s="18" t="s">
        <v>14</v>
      </c>
      <c r="D425" s="18" t="s">
        <v>3543</v>
      </c>
      <c r="E425" s="18" t="s">
        <v>3544</v>
      </c>
      <c r="F425" s="19"/>
    </row>
    <row r="426" spans="1:6" x14ac:dyDescent="0.3">
      <c r="A426" s="2">
        <v>424</v>
      </c>
      <c r="B426" s="2" t="s">
        <v>418</v>
      </c>
      <c r="C426" s="18" t="s">
        <v>14</v>
      </c>
      <c r="D426" s="18" t="s">
        <v>3545</v>
      </c>
      <c r="E426" s="18" t="s">
        <v>3546</v>
      </c>
      <c r="F426" s="19"/>
    </row>
    <row r="427" spans="1:6" x14ac:dyDescent="0.3">
      <c r="A427" s="2">
        <v>425</v>
      </c>
      <c r="B427" s="2" t="s">
        <v>418</v>
      </c>
      <c r="C427" s="18" t="s">
        <v>14</v>
      </c>
      <c r="D427" s="18" t="s">
        <v>3547</v>
      </c>
      <c r="E427" s="18" t="s">
        <v>3548</v>
      </c>
      <c r="F427" s="19"/>
    </row>
    <row r="428" spans="1:6" x14ac:dyDescent="0.3">
      <c r="A428" s="2">
        <v>426</v>
      </c>
      <c r="B428" s="2" t="s">
        <v>418</v>
      </c>
      <c r="C428" s="18" t="s">
        <v>14</v>
      </c>
      <c r="D428" s="18" t="s">
        <v>3549</v>
      </c>
      <c r="E428" s="18" t="s">
        <v>3550</v>
      </c>
      <c r="F428" s="19"/>
    </row>
    <row r="429" spans="1:6" x14ac:dyDescent="0.3">
      <c r="A429" s="2">
        <v>427</v>
      </c>
      <c r="B429" s="2" t="s">
        <v>418</v>
      </c>
      <c r="C429" s="18" t="s">
        <v>14</v>
      </c>
      <c r="D429" s="18" t="s">
        <v>3551</v>
      </c>
      <c r="E429" s="18" t="s">
        <v>3552</v>
      </c>
      <c r="F429" s="19"/>
    </row>
    <row r="430" spans="1:6" x14ac:dyDescent="0.3">
      <c r="A430" s="2">
        <v>428</v>
      </c>
      <c r="B430" s="2" t="s">
        <v>418</v>
      </c>
      <c r="C430" s="18" t="s">
        <v>14</v>
      </c>
      <c r="D430" s="18" t="s">
        <v>3553</v>
      </c>
      <c r="E430" s="18" t="s">
        <v>3554</v>
      </c>
      <c r="F430" s="19"/>
    </row>
    <row r="431" spans="1:6" x14ac:dyDescent="0.3">
      <c r="A431" s="2">
        <v>429</v>
      </c>
      <c r="B431" s="2" t="s">
        <v>418</v>
      </c>
      <c r="C431" s="18" t="s">
        <v>14</v>
      </c>
      <c r="D431" s="18" t="s">
        <v>3555</v>
      </c>
      <c r="E431" s="18" t="s">
        <v>3556</v>
      </c>
      <c r="F431" s="19"/>
    </row>
    <row r="432" spans="1:6" x14ac:dyDescent="0.3">
      <c r="A432" s="2">
        <v>430</v>
      </c>
      <c r="B432" s="2" t="s">
        <v>418</v>
      </c>
      <c r="C432" s="18" t="s">
        <v>14</v>
      </c>
      <c r="D432" s="18" t="s">
        <v>3557</v>
      </c>
      <c r="E432" s="18" t="s">
        <v>3558</v>
      </c>
      <c r="F432" s="19"/>
    </row>
    <row r="433" spans="1:6" x14ac:dyDescent="0.3">
      <c r="A433" s="2">
        <v>431</v>
      </c>
      <c r="B433" s="2" t="s">
        <v>418</v>
      </c>
      <c r="C433" s="18" t="s">
        <v>14</v>
      </c>
      <c r="D433" s="18" t="s">
        <v>3559</v>
      </c>
      <c r="E433" s="18" t="s">
        <v>3560</v>
      </c>
      <c r="F433" s="19"/>
    </row>
    <row r="434" spans="1:6" x14ac:dyDescent="0.3">
      <c r="A434" s="2">
        <v>432</v>
      </c>
      <c r="B434" s="2" t="s">
        <v>418</v>
      </c>
      <c r="C434" s="18" t="s">
        <v>14</v>
      </c>
      <c r="D434" s="18" t="s">
        <v>3561</v>
      </c>
      <c r="E434" s="18" t="s">
        <v>3562</v>
      </c>
      <c r="F434" s="19"/>
    </row>
    <row r="435" spans="1:6" x14ac:dyDescent="0.3">
      <c r="A435" s="2">
        <v>433</v>
      </c>
      <c r="B435" s="2" t="s">
        <v>418</v>
      </c>
      <c r="C435" s="18" t="s">
        <v>14</v>
      </c>
      <c r="D435" s="18" t="s">
        <v>3563</v>
      </c>
      <c r="E435" s="18" t="s">
        <v>3564</v>
      </c>
      <c r="F435" s="19"/>
    </row>
    <row r="436" spans="1:6" x14ac:dyDescent="0.3">
      <c r="A436" s="2">
        <v>434</v>
      </c>
      <c r="B436" s="2" t="s">
        <v>418</v>
      </c>
      <c r="C436" s="18" t="s">
        <v>14</v>
      </c>
      <c r="D436" s="18" t="s">
        <v>3862</v>
      </c>
      <c r="E436" s="18" t="s">
        <v>3565</v>
      </c>
      <c r="F436" s="19"/>
    </row>
    <row r="437" spans="1:6" x14ac:dyDescent="0.3">
      <c r="A437" s="2">
        <v>435</v>
      </c>
      <c r="B437" s="2" t="s">
        <v>418</v>
      </c>
      <c r="C437" s="18" t="s">
        <v>14</v>
      </c>
      <c r="D437" s="18" t="s">
        <v>3566</v>
      </c>
      <c r="E437" s="18" t="s">
        <v>3567</v>
      </c>
      <c r="F437" s="19"/>
    </row>
    <row r="438" spans="1:6" x14ac:dyDescent="0.3">
      <c r="A438" s="2">
        <v>436</v>
      </c>
      <c r="B438" s="2" t="s">
        <v>418</v>
      </c>
      <c r="C438" s="18" t="s">
        <v>14</v>
      </c>
      <c r="D438" s="18" t="s">
        <v>3568</v>
      </c>
      <c r="E438" s="18" t="s">
        <v>3569</v>
      </c>
      <c r="F438" s="19"/>
    </row>
    <row r="439" spans="1:6" x14ac:dyDescent="0.3">
      <c r="A439" s="2">
        <v>437</v>
      </c>
      <c r="B439" s="2" t="s">
        <v>418</v>
      </c>
      <c r="C439" s="18" t="s">
        <v>14</v>
      </c>
      <c r="D439" s="18" t="s">
        <v>3570</v>
      </c>
      <c r="E439" s="18" t="s">
        <v>3571</v>
      </c>
      <c r="F439" s="19"/>
    </row>
    <row r="440" spans="1:6" x14ac:dyDescent="0.3">
      <c r="A440" s="2">
        <v>438</v>
      </c>
      <c r="B440" s="2" t="s">
        <v>418</v>
      </c>
      <c r="C440" s="18" t="s">
        <v>14</v>
      </c>
      <c r="D440" s="18" t="s">
        <v>3572</v>
      </c>
      <c r="E440" s="18" t="s">
        <v>3573</v>
      </c>
      <c r="F440" s="19"/>
    </row>
    <row r="441" spans="1:6" x14ac:dyDescent="0.3">
      <c r="A441" s="2">
        <v>439</v>
      </c>
      <c r="B441" s="2" t="s">
        <v>418</v>
      </c>
      <c r="C441" s="18" t="s">
        <v>14</v>
      </c>
      <c r="D441" s="18" t="s">
        <v>795</v>
      </c>
      <c r="E441" s="18" t="s">
        <v>3574</v>
      </c>
      <c r="F441" s="19"/>
    </row>
    <row r="442" spans="1:6" x14ac:dyDescent="0.3">
      <c r="A442" s="2">
        <v>440</v>
      </c>
      <c r="B442" s="2" t="s">
        <v>418</v>
      </c>
      <c r="C442" s="18" t="s">
        <v>14</v>
      </c>
      <c r="D442" s="18" t="s">
        <v>3575</v>
      </c>
      <c r="E442" s="18" t="s">
        <v>3567</v>
      </c>
      <c r="F442" s="19"/>
    </row>
    <row r="443" spans="1:6" x14ac:dyDescent="0.3">
      <c r="A443" s="2">
        <v>441</v>
      </c>
      <c r="B443" s="2" t="s">
        <v>418</v>
      </c>
      <c r="C443" s="18" t="s">
        <v>14</v>
      </c>
      <c r="D443" s="18" t="s">
        <v>3576</v>
      </c>
      <c r="E443" s="18" t="s">
        <v>3577</v>
      </c>
      <c r="F443" s="19"/>
    </row>
    <row r="444" spans="1:6" x14ac:dyDescent="0.3">
      <c r="A444" s="2">
        <v>442</v>
      </c>
      <c r="B444" s="2" t="s">
        <v>418</v>
      </c>
      <c r="C444" s="18" t="s">
        <v>14</v>
      </c>
      <c r="D444" s="18" t="s">
        <v>3578</v>
      </c>
      <c r="E444" s="18" t="s">
        <v>3579</v>
      </c>
      <c r="F444" s="19"/>
    </row>
    <row r="445" spans="1:6" x14ac:dyDescent="0.3">
      <c r="A445" s="2">
        <v>443</v>
      </c>
      <c r="B445" s="2" t="s">
        <v>418</v>
      </c>
      <c r="C445" s="18" t="s">
        <v>14</v>
      </c>
      <c r="D445" s="18" t="s">
        <v>3580</v>
      </c>
      <c r="E445" s="18" t="s">
        <v>3581</v>
      </c>
      <c r="F445" s="19"/>
    </row>
    <row r="446" spans="1:6" x14ac:dyDescent="0.3">
      <c r="A446" s="2">
        <v>444</v>
      </c>
      <c r="B446" s="2" t="s">
        <v>418</v>
      </c>
      <c r="C446" s="18" t="s">
        <v>14</v>
      </c>
      <c r="D446" s="18" t="s">
        <v>3582</v>
      </c>
      <c r="E446" s="18" t="s">
        <v>3583</v>
      </c>
      <c r="F446" s="19"/>
    </row>
    <row r="447" spans="1:6" x14ac:dyDescent="0.3">
      <c r="A447" s="2">
        <v>445</v>
      </c>
      <c r="B447" s="2" t="s">
        <v>418</v>
      </c>
      <c r="C447" s="18" t="s">
        <v>14</v>
      </c>
      <c r="D447" s="18" t="s">
        <v>3584</v>
      </c>
      <c r="E447" s="18" t="s">
        <v>3585</v>
      </c>
      <c r="F447" s="19"/>
    </row>
    <row r="448" spans="1:6" x14ac:dyDescent="0.3">
      <c r="A448" s="2">
        <v>446</v>
      </c>
      <c r="B448" s="2" t="s">
        <v>418</v>
      </c>
      <c r="C448" s="18" t="s">
        <v>14</v>
      </c>
      <c r="D448" s="18" t="s">
        <v>3586</v>
      </c>
      <c r="E448" s="18" t="s">
        <v>3587</v>
      </c>
      <c r="F448" s="19"/>
    </row>
    <row r="449" spans="1:6" x14ac:dyDescent="0.3">
      <c r="A449" s="2">
        <v>447</v>
      </c>
      <c r="B449" s="2" t="s">
        <v>418</v>
      </c>
      <c r="C449" s="18" t="s">
        <v>14</v>
      </c>
      <c r="D449" s="18" t="s">
        <v>3588</v>
      </c>
      <c r="E449" s="18" t="s">
        <v>3589</v>
      </c>
      <c r="F449" s="19"/>
    </row>
    <row r="450" spans="1:6" x14ac:dyDescent="0.3">
      <c r="A450" s="2">
        <v>448</v>
      </c>
      <c r="B450" s="2" t="s">
        <v>418</v>
      </c>
      <c r="C450" s="18" t="s">
        <v>14</v>
      </c>
      <c r="D450" s="18" t="s">
        <v>3590</v>
      </c>
      <c r="E450" s="18" t="s">
        <v>3591</v>
      </c>
      <c r="F450" s="19"/>
    </row>
    <row r="451" spans="1:6" x14ac:dyDescent="0.3">
      <c r="A451" s="2">
        <v>449</v>
      </c>
      <c r="B451" s="2" t="s">
        <v>418</v>
      </c>
      <c r="C451" s="18" t="s">
        <v>14</v>
      </c>
      <c r="D451" s="18" t="s">
        <v>3592</v>
      </c>
      <c r="E451" s="18" t="s">
        <v>3593</v>
      </c>
      <c r="F451" s="19"/>
    </row>
    <row r="452" spans="1:6" x14ac:dyDescent="0.3">
      <c r="A452" s="2">
        <v>450</v>
      </c>
      <c r="B452" s="2" t="s">
        <v>418</v>
      </c>
      <c r="C452" s="18" t="s">
        <v>14</v>
      </c>
      <c r="D452" s="18" t="s">
        <v>3594</v>
      </c>
      <c r="E452" s="18" t="s">
        <v>3595</v>
      </c>
      <c r="F452" s="19"/>
    </row>
    <row r="453" spans="1:6" x14ac:dyDescent="0.3">
      <c r="A453" s="2">
        <v>451</v>
      </c>
      <c r="B453" s="2" t="s">
        <v>418</v>
      </c>
      <c r="C453" s="18" t="s">
        <v>14</v>
      </c>
      <c r="D453" s="18" t="s">
        <v>3596</v>
      </c>
      <c r="E453" s="18" t="s">
        <v>3597</v>
      </c>
      <c r="F453" s="19"/>
    </row>
    <row r="454" spans="1:6" x14ac:dyDescent="0.3">
      <c r="A454" s="2">
        <v>452</v>
      </c>
      <c r="B454" s="2" t="s">
        <v>418</v>
      </c>
      <c r="C454" s="18" t="s">
        <v>14</v>
      </c>
      <c r="D454" s="18" t="s">
        <v>3598</v>
      </c>
      <c r="E454" s="18" t="s">
        <v>3599</v>
      </c>
      <c r="F454" s="19"/>
    </row>
    <row r="455" spans="1:6" x14ac:dyDescent="0.3">
      <c r="A455" s="2">
        <v>453</v>
      </c>
      <c r="B455" s="2" t="s">
        <v>418</v>
      </c>
      <c r="C455" s="18" t="s">
        <v>14</v>
      </c>
      <c r="D455" s="18" t="s">
        <v>3600</v>
      </c>
      <c r="E455" s="18" t="s">
        <v>3601</v>
      </c>
      <c r="F455" s="19"/>
    </row>
    <row r="456" spans="1:6" x14ac:dyDescent="0.3">
      <c r="A456" s="2">
        <v>454</v>
      </c>
      <c r="B456" s="2" t="s">
        <v>418</v>
      </c>
      <c r="C456" s="18" t="s">
        <v>14</v>
      </c>
      <c r="D456" s="18" t="s">
        <v>3602</v>
      </c>
      <c r="E456" s="18" t="s">
        <v>3603</v>
      </c>
      <c r="F456" s="19"/>
    </row>
    <row r="457" spans="1:6" x14ac:dyDescent="0.3">
      <c r="A457" s="2">
        <v>455</v>
      </c>
      <c r="B457" s="2" t="s">
        <v>418</v>
      </c>
      <c r="C457" s="18" t="s">
        <v>14</v>
      </c>
      <c r="D457" s="18" t="s">
        <v>3604</v>
      </c>
      <c r="E457" s="18" t="s">
        <v>3605</v>
      </c>
      <c r="F457" s="19"/>
    </row>
    <row r="458" spans="1:6" x14ac:dyDescent="0.3">
      <c r="A458" s="2">
        <v>456</v>
      </c>
      <c r="B458" s="2" t="s">
        <v>418</v>
      </c>
      <c r="C458" s="18" t="s">
        <v>14</v>
      </c>
      <c r="D458" s="18" t="s">
        <v>3606</v>
      </c>
      <c r="E458" s="18" t="s">
        <v>3607</v>
      </c>
      <c r="F458" s="19"/>
    </row>
    <row r="459" spans="1:6" x14ac:dyDescent="0.3">
      <c r="A459" s="2">
        <v>457</v>
      </c>
      <c r="B459" s="2" t="s">
        <v>418</v>
      </c>
      <c r="C459" s="18" t="s">
        <v>14</v>
      </c>
      <c r="D459" s="18" t="s">
        <v>3608</v>
      </c>
      <c r="E459" s="18" t="s">
        <v>3609</v>
      </c>
      <c r="F459" s="19"/>
    </row>
    <row r="460" spans="1:6" x14ac:dyDescent="0.3">
      <c r="A460" s="2">
        <v>458</v>
      </c>
      <c r="B460" s="2" t="s">
        <v>418</v>
      </c>
      <c r="C460" s="18" t="s">
        <v>242</v>
      </c>
      <c r="D460" s="18" t="s">
        <v>3610</v>
      </c>
      <c r="E460" s="18" t="s">
        <v>3611</v>
      </c>
      <c r="F460" s="19"/>
    </row>
    <row r="461" spans="1:6" x14ac:dyDescent="0.3">
      <c r="A461" s="2">
        <v>459</v>
      </c>
      <c r="B461" s="2" t="s">
        <v>418</v>
      </c>
      <c r="C461" s="18" t="s">
        <v>242</v>
      </c>
      <c r="D461" s="18" t="s">
        <v>3612</v>
      </c>
      <c r="E461" s="18" t="s">
        <v>2700</v>
      </c>
      <c r="F461" s="19"/>
    </row>
    <row r="462" spans="1:6" x14ac:dyDescent="0.3">
      <c r="A462" s="2">
        <v>460</v>
      </c>
      <c r="B462" s="2" t="s">
        <v>418</v>
      </c>
      <c r="C462" s="18" t="s">
        <v>242</v>
      </c>
      <c r="D462" s="18" t="s">
        <v>393</v>
      </c>
      <c r="E462" s="18" t="s">
        <v>3613</v>
      </c>
      <c r="F462" s="19"/>
    </row>
    <row r="463" spans="1:6" x14ac:dyDescent="0.3">
      <c r="A463" s="2">
        <v>461</v>
      </c>
      <c r="B463" s="2" t="s">
        <v>418</v>
      </c>
      <c r="C463" s="18" t="s">
        <v>242</v>
      </c>
      <c r="D463" s="18" t="s">
        <v>3614</v>
      </c>
      <c r="E463" s="18" t="s">
        <v>3615</v>
      </c>
      <c r="F463" s="19"/>
    </row>
    <row r="464" spans="1:6" x14ac:dyDescent="0.3">
      <c r="A464" s="2">
        <v>462</v>
      </c>
      <c r="B464" s="2" t="s">
        <v>418</v>
      </c>
      <c r="C464" s="18" t="s">
        <v>242</v>
      </c>
      <c r="D464" s="18" t="s">
        <v>3616</v>
      </c>
      <c r="E464" s="18" t="s">
        <v>734</v>
      </c>
      <c r="F464" s="19"/>
    </row>
    <row r="465" spans="1:6" x14ac:dyDescent="0.3">
      <c r="A465" s="2">
        <v>463</v>
      </c>
      <c r="B465" s="2" t="s">
        <v>418</v>
      </c>
      <c r="C465" s="18" t="s">
        <v>242</v>
      </c>
      <c r="D465" s="18" t="s">
        <v>3617</v>
      </c>
      <c r="E465" s="18" t="s">
        <v>2432</v>
      </c>
      <c r="F465" s="19"/>
    </row>
    <row r="466" spans="1:6" x14ac:dyDescent="0.3">
      <c r="A466" s="2">
        <v>464</v>
      </c>
      <c r="B466" s="2" t="s">
        <v>418</v>
      </c>
      <c r="C466" s="18" t="s">
        <v>242</v>
      </c>
      <c r="D466" s="18" t="s">
        <v>3618</v>
      </c>
      <c r="E466" s="18" t="s">
        <v>3619</v>
      </c>
      <c r="F466" s="19"/>
    </row>
    <row r="467" spans="1:6" x14ac:dyDescent="0.3">
      <c r="A467" s="2">
        <v>465</v>
      </c>
      <c r="B467" s="2" t="s">
        <v>418</v>
      </c>
      <c r="C467" s="18" t="s">
        <v>242</v>
      </c>
      <c r="D467" s="18" t="s">
        <v>3620</v>
      </c>
      <c r="E467" s="18" t="s">
        <v>3621</v>
      </c>
      <c r="F467" s="19"/>
    </row>
    <row r="468" spans="1:6" x14ac:dyDescent="0.3">
      <c r="A468" s="2">
        <v>466</v>
      </c>
      <c r="B468" s="2" t="s">
        <v>418</v>
      </c>
      <c r="C468" s="18" t="s">
        <v>242</v>
      </c>
      <c r="D468" s="18" t="s">
        <v>3622</v>
      </c>
      <c r="E468" s="18" t="s">
        <v>3623</v>
      </c>
      <c r="F468" s="19"/>
    </row>
    <row r="469" spans="1:6" x14ac:dyDescent="0.3">
      <c r="A469" s="2">
        <v>467</v>
      </c>
      <c r="B469" s="2" t="s">
        <v>418</v>
      </c>
      <c r="C469" s="18" t="s">
        <v>242</v>
      </c>
      <c r="D469" s="18" t="s">
        <v>3624</v>
      </c>
      <c r="E469" s="18" t="s">
        <v>3625</v>
      </c>
      <c r="F469" s="19"/>
    </row>
    <row r="470" spans="1:6" x14ac:dyDescent="0.3">
      <c r="A470" s="2">
        <v>468</v>
      </c>
      <c r="B470" s="2" t="s">
        <v>418</v>
      </c>
      <c r="C470" s="18" t="s">
        <v>242</v>
      </c>
      <c r="D470" s="18" t="s">
        <v>3626</v>
      </c>
      <c r="E470" s="18" t="s">
        <v>3627</v>
      </c>
      <c r="F470" s="19"/>
    </row>
    <row r="471" spans="1:6" x14ac:dyDescent="0.3">
      <c r="A471" s="2">
        <v>469</v>
      </c>
      <c r="B471" s="2" t="s">
        <v>418</v>
      </c>
      <c r="C471" s="18" t="s">
        <v>242</v>
      </c>
      <c r="D471" s="18" t="s">
        <v>3628</v>
      </c>
      <c r="E471" s="18" t="s">
        <v>3629</v>
      </c>
      <c r="F471" s="19"/>
    </row>
    <row r="472" spans="1:6" x14ac:dyDescent="0.3">
      <c r="A472" s="2">
        <v>470</v>
      </c>
      <c r="B472" s="2" t="s">
        <v>418</v>
      </c>
      <c r="C472" s="18" t="s">
        <v>242</v>
      </c>
      <c r="D472" s="18" t="s">
        <v>3630</v>
      </c>
      <c r="E472" s="18" t="s">
        <v>3631</v>
      </c>
      <c r="F472" s="19"/>
    </row>
    <row r="473" spans="1:6" x14ac:dyDescent="0.3">
      <c r="A473" s="2">
        <v>471</v>
      </c>
      <c r="B473" s="2" t="s">
        <v>418</v>
      </c>
      <c r="C473" s="18" t="s">
        <v>242</v>
      </c>
      <c r="D473" s="18" t="s">
        <v>3632</v>
      </c>
      <c r="E473" s="18" t="s">
        <v>3633</v>
      </c>
      <c r="F473" s="19"/>
    </row>
    <row r="474" spans="1:6" x14ac:dyDescent="0.3">
      <c r="A474" s="2">
        <v>472</v>
      </c>
      <c r="B474" s="2" t="s">
        <v>418</v>
      </c>
      <c r="C474" s="18" t="s">
        <v>242</v>
      </c>
      <c r="D474" s="18" t="s">
        <v>3634</v>
      </c>
      <c r="E474" s="18" t="s">
        <v>3635</v>
      </c>
      <c r="F474" s="19"/>
    </row>
    <row r="475" spans="1:6" x14ac:dyDescent="0.3">
      <c r="A475" s="2">
        <v>473</v>
      </c>
      <c r="B475" s="2" t="s">
        <v>418</v>
      </c>
      <c r="C475" s="18" t="s">
        <v>242</v>
      </c>
      <c r="D475" s="18" t="s">
        <v>3636</v>
      </c>
      <c r="E475" s="18" t="s">
        <v>3637</v>
      </c>
      <c r="F475" s="19"/>
    </row>
    <row r="476" spans="1:6" x14ac:dyDescent="0.3">
      <c r="A476" s="2">
        <v>474</v>
      </c>
      <c r="B476" s="2" t="s">
        <v>418</v>
      </c>
      <c r="C476" s="18" t="s">
        <v>242</v>
      </c>
      <c r="D476" s="18" t="s">
        <v>3638</v>
      </c>
      <c r="E476" s="18" t="s">
        <v>3639</v>
      </c>
      <c r="F476" s="19"/>
    </row>
    <row r="477" spans="1:6" x14ac:dyDescent="0.3">
      <c r="A477" s="2">
        <v>475</v>
      </c>
      <c r="B477" s="2" t="s">
        <v>418</v>
      </c>
      <c r="C477" s="18" t="s">
        <v>242</v>
      </c>
      <c r="D477" s="18" t="s">
        <v>3640</v>
      </c>
      <c r="E477" s="18" t="s">
        <v>3641</v>
      </c>
      <c r="F477" s="19"/>
    </row>
    <row r="478" spans="1:6" x14ac:dyDescent="0.3">
      <c r="A478" s="2">
        <v>476</v>
      </c>
      <c r="B478" s="2" t="s">
        <v>418</v>
      </c>
      <c r="C478" s="18" t="s">
        <v>242</v>
      </c>
      <c r="D478" s="18" t="s">
        <v>3642</v>
      </c>
      <c r="E478" s="18" t="s">
        <v>3643</v>
      </c>
      <c r="F478" s="19"/>
    </row>
    <row r="479" spans="1:6" x14ac:dyDescent="0.3">
      <c r="A479" s="2">
        <v>477</v>
      </c>
      <c r="B479" s="2" t="s">
        <v>418</v>
      </c>
      <c r="C479" s="18" t="s">
        <v>242</v>
      </c>
      <c r="D479" s="18" t="s">
        <v>3644</v>
      </c>
      <c r="E479" s="18" t="s">
        <v>3645</v>
      </c>
      <c r="F479" s="19"/>
    </row>
    <row r="480" spans="1:6" x14ac:dyDescent="0.3">
      <c r="A480" s="2">
        <v>478</v>
      </c>
      <c r="B480" s="2" t="s">
        <v>418</v>
      </c>
      <c r="C480" s="18" t="s">
        <v>242</v>
      </c>
      <c r="D480" s="18" t="s">
        <v>3646</v>
      </c>
      <c r="E480" s="18" t="s">
        <v>2646</v>
      </c>
      <c r="F480" s="19"/>
    </row>
    <row r="481" spans="1:6" x14ac:dyDescent="0.3">
      <c r="A481" s="2">
        <v>479</v>
      </c>
      <c r="B481" s="2" t="s">
        <v>418</v>
      </c>
      <c r="C481" s="18" t="s">
        <v>242</v>
      </c>
      <c r="D481" s="18" t="s">
        <v>3647</v>
      </c>
      <c r="E481" s="18" t="s">
        <v>3648</v>
      </c>
      <c r="F481" s="19"/>
    </row>
    <row r="482" spans="1:6" x14ac:dyDescent="0.3">
      <c r="A482" s="2">
        <v>480</v>
      </c>
      <c r="B482" s="2" t="s">
        <v>418</v>
      </c>
      <c r="C482" s="18" t="s">
        <v>242</v>
      </c>
      <c r="D482" s="18" t="s">
        <v>3649</v>
      </c>
      <c r="E482" s="18" t="s">
        <v>3650</v>
      </c>
      <c r="F482" s="19"/>
    </row>
    <row r="483" spans="1:6" x14ac:dyDescent="0.3">
      <c r="A483" s="2">
        <v>481</v>
      </c>
      <c r="B483" s="2" t="s">
        <v>418</v>
      </c>
      <c r="C483" s="18" t="s">
        <v>242</v>
      </c>
      <c r="D483" s="18" t="s">
        <v>3651</v>
      </c>
      <c r="E483" s="18" t="s">
        <v>3652</v>
      </c>
      <c r="F483" s="19"/>
    </row>
    <row r="484" spans="1:6" x14ac:dyDescent="0.3">
      <c r="A484" s="2">
        <v>482</v>
      </c>
      <c r="B484" s="2" t="s">
        <v>418</v>
      </c>
      <c r="C484" s="18" t="s">
        <v>242</v>
      </c>
      <c r="D484" s="18" t="s">
        <v>3653</v>
      </c>
      <c r="E484" s="18" t="s">
        <v>2444</v>
      </c>
      <c r="F484" s="19"/>
    </row>
    <row r="485" spans="1:6" x14ac:dyDescent="0.3">
      <c r="A485" s="2">
        <v>483</v>
      </c>
      <c r="B485" s="2" t="s">
        <v>418</v>
      </c>
      <c r="C485" s="18" t="s">
        <v>242</v>
      </c>
      <c r="D485" s="18" t="s">
        <v>3654</v>
      </c>
      <c r="E485" s="18" t="s">
        <v>3655</v>
      </c>
      <c r="F485" s="19"/>
    </row>
    <row r="486" spans="1:6" x14ac:dyDescent="0.3">
      <c r="A486" s="2">
        <v>484</v>
      </c>
      <c r="B486" s="2" t="s">
        <v>418</v>
      </c>
      <c r="C486" s="18" t="s">
        <v>242</v>
      </c>
      <c r="D486" s="18" t="s">
        <v>3656</v>
      </c>
      <c r="E486" s="18" t="s">
        <v>3657</v>
      </c>
      <c r="F486" s="19"/>
    </row>
    <row r="487" spans="1:6" x14ac:dyDescent="0.3">
      <c r="A487" s="2">
        <v>485</v>
      </c>
      <c r="B487" s="2" t="s">
        <v>418</v>
      </c>
      <c r="C487" s="18" t="s">
        <v>242</v>
      </c>
      <c r="D487" s="18" t="s">
        <v>3658</v>
      </c>
      <c r="E487" s="18" t="s">
        <v>3659</v>
      </c>
      <c r="F487" s="19"/>
    </row>
    <row r="488" spans="1:6" x14ac:dyDescent="0.3">
      <c r="A488" s="2">
        <v>486</v>
      </c>
      <c r="B488" s="2" t="s">
        <v>418</v>
      </c>
      <c r="C488" s="18" t="s">
        <v>242</v>
      </c>
      <c r="D488" s="18" t="s">
        <v>3660</v>
      </c>
      <c r="E488" s="18" t="s">
        <v>3661</v>
      </c>
      <c r="F488" s="19"/>
    </row>
    <row r="489" spans="1:6" x14ac:dyDescent="0.3">
      <c r="A489" s="2">
        <v>487</v>
      </c>
      <c r="B489" s="2" t="s">
        <v>418</v>
      </c>
      <c r="C489" s="18" t="s">
        <v>242</v>
      </c>
      <c r="D489" s="18" t="s">
        <v>3662</v>
      </c>
      <c r="E489" s="18" t="s">
        <v>3663</v>
      </c>
      <c r="F489" s="19"/>
    </row>
    <row r="490" spans="1:6" x14ac:dyDescent="0.3">
      <c r="A490" s="2">
        <v>488</v>
      </c>
      <c r="B490" s="2" t="s">
        <v>418</v>
      </c>
      <c r="C490" s="18" t="s">
        <v>242</v>
      </c>
      <c r="D490" s="18" t="s">
        <v>3664</v>
      </c>
      <c r="E490" s="18" t="s">
        <v>3665</v>
      </c>
      <c r="F490" s="19"/>
    </row>
    <row r="491" spans="1:6" x14ac:dyDescent="0.3">
      <c r="A491" s="2">
        <v>489</v>
      </c>
      <c r="B491" s="2" t="s">
        <v>418</v>
      </c>
      <c r="C491" s="18" t="s">
        <v>242</v>
      </c>
      <c r="D491" s="18" t="s">
        <v>3666</v>
      </c>
      <c r="E491" s="18" t="s">
        <v>3667</v>
      </c>
      <c r="F491" s="19"/>
    </row>
    <row r="492" spans="1:6" x14ac:dyDescent="0.3">
      <c r="A492" s="2">
        <v>490</v>
      </c>
      <c r="B492" s="2" t="s">
        <v>418</v>
      </c>
      <c r="C492" s="18" t="s">
        <v>242</v>
      </c>
      <c r="D492" s="18" t="s">
        <v>3668</v>
      </c>
      <c r="E492" s="18" t="s">
        <v>3669</v>
      </c>
      <c r="F492" s="19"/>
    </row>
    <row r="493" spans="1:6" x14ac:dyDescent="0.3">
      <c r="A493" s="2">
        <v>491</v>
      </c>
      <c r="B493" s="2" t="s">
        <v>418</v>
      </c>
      <c r="C493" s="18" t="s">
        <v>242</v>
      </c>
      <c r="D493" s="18" t="s">
        <v>3670</v>
      </c>
      <c r="E493" s="18" t="s">
        <v>3671</v>
      </c>
      <c r="F493" s="19"/>
    </row>
    <row r="494" spans="1:6" x14ac:dyDescent="0.3">
      <c r="A494" s="2">
        <v>492</v>
      </c>
      <c r="B494" s="2" t="s">
        <v>418</v>
      </c>
      <c r="C494" s="18" t="s">
        <v>242</v>
      </c>
      <c r="D494" s="18" t="s">
        <v>3672</v>
      </c>
      <c r="E494" s="18" t="s">
        <v>3673</v>
      </c>
      <c r="F494" s="19"/>
    </row>
    <row r="495" spans="1:6" x14ac:dyDescent="0.3">
      <c r="A495" s="2">
        <v>493</v>
      </c>
      <c r="B495" s="2" t="s">
        <v>418</v>
      </c>
      <c r="C495" s="18" t="s">
        <v>242</v>
      </c>
      <c r="D495" s="18" t="s">
        <v>3674</v>
      </c>
      <c r="E495" s="18" t="s">
        <v>3675</v>
      </c>
      <c r="F495" s="19"/>
    </row>
    <row r="496" spans="1:6" x14ac:dyDescent="0.3">
      <c r="A496" s="2">
        <v>494</v>
      </c>
      <c r="B496" s="2" t="s">
        <v>418</v>
      </c>
      <c r="C496" s="18" t="s">
        <v>242</v>
      </c>
      <c r="D496" s="18" t="s">
        <v>3676</v>
      </c>
      <c r="E496" s="18" t="s">
        <v>3677</v>
      </c>
      <c r="F496" s="19"/>
    </row>
    <row r="497" spans="1:6" x14ac:dyDescent="0.3">
      <c r="A497" s="2">
        <v>495</v>
      </c>
      <c r="B497" s="2" t="s">
        <v>418</v>
      </c>
      <c r="C497" s="18" t="s">
        <v>242</v>
      </c>
      <c r="D497" s="18" t="s">
        <v>3678</v>
      </c>
      <c r="E497" s="18" t="s">
        <v>3679</v>
      </c>
      <c r="F497" s="19"/>
    </row>
    <row r="498" spans="1:6" x14ac:dyDescent="0.3">
      <c r="A498" s="2">
        <v>496</v>
      </c>
      <c r="B498" s="2" t="s">
        <v>418</v>
      </c>
      <c r="C498" s="18" t="s">
        <v>242</v>
      </c>
      <c r="D498" s="18" t="s">
        <v>3680</v>
      </c>
      <c r="E498" s="18" t="s">
        <v>3681</v>
      </c>
      <c r="F498" s="19"/>
    </row>
    <row r="499" spans="1:6" x14ac:dyDescent="0.3">
      <c r="A499" s="2">
        <v>497</v>
      </c>
      <c r="B499" s="2" t="s">
        <v>418</v>
      </c>
      <c r="C499" s="18" t="s">
        <v>242</v>
      </c>
      <c r="D499" s="18" t="s">
        <v>3682</v>
      </c>
      <c r="E499" s="18" t="s">
        <v>3683</v>
      </c>
      <c r="F499" s="19"/>
    </row>
    <row r="500" spans="1:6" x14ac:dyDescent="0.3">
      <c r="A500" s="2">
        <v>498</v>
      </c>
      <c r="B500" s="2" t="s">
        <v>418</v>
      </c>
      <c r="C500" s="18" t="s">
        <v>242</v>
      </c>
      <c r="D500" s="18" t="s">
        <v>3684</v>
      </c>
      <c r="E500" s="18" t="s">
        <v>3685</v>
      </c>
      <c r="F500" s="19"/>
    </row>
    <row r="501" spans="1:6" x14ac:dyDescent="0.3">
      <c r="A501" s="2">
        <v>499</v>
      </c>
      <c r="B501" s="2" t="s">
        <v>418</v>
      </c>
      <c r="C501" s="18" t="s">
        <v>242</v>
      </c>
      <c r="D501" s="18" t="s">
        <v>3686</v>
      </c>
      <c r="E501" s="18" t="s">
        <v>3687</v>
      </c>
      <c r="F501" s="19"/>
    </row>
    <row r="502" spans="1:6" x14ac:dyDescent="0.3">
      <c r="A502" s="2">
        <v>500</v>
      </c>
      <c r="B502" s="2" t="s">
        <v>418</v>
      </c>
      <c r="C502" s="18" t="s">
        <v>242</v>
      </c>
      <c r="D502" s="18" t="s">
        <v>3688</v>
      </c>
      <c r="E502" s="18" t="s">
        <v>3689</v>
      </c>
      <c r="F502" s="19"/>
    </row>
    <row r="503" spans="1:6" x14ac:dyDescent="0.3">
      <c r="A503" s="2">
        <v>501</v>
      </c>
      <c r="B503" s="2" t="s">
        <v>418</v>
      </c>
      <c r="C503" s="18" t="s">
        <v>242</v>
      </c>
      <c r="D503" s="18" t="s">
        <v>3690</v>
      </c>
      <c r="E503" s="18" t="s">
        <v>3691</v>
      </c>
      <c r="F503" s="19"/>
    </row>
    <row r="504" spans="1:6" x14ac:dyDescent="0.3">
      <c r="A504" s="2">
        <v>502</v>
      </c>
      <c r="B504" s="2" t="s">
        <v>418</v>
      </c>
      <c r="C504" s="18" t="s">
        <v>242</v>
      </c>
      <c r="D504" s="18" t="s">
        <v>3692</v>
      </c>
      <c r="E504" s="18" t="s">
        <v>3693</v>
      </c>
      <c r="F504" s="19"/>
    </row>
    <row r="505" spans="1:6" x14ac:dyDescent="0.3">
      <c r="A505" s="2">
        <v>503</v>
      </c>
      <c r="B505" s="2" t="s">
        <v>418</v>
      </c>
      <c r="C505" s="18" t="s">
        <v>242</v>
      </c>
      <c r="D505" s="18" t="s">
        <v>3694</v>
      </c>
      <c r="E505" s="18" t="s">
        <v>3695</v>
      </c>
      <c r="F505" s="19"/>
    </row>
    <row r="506" spans="1:6" x14ac:dyDescent="0.3">
      <c r="A506" s="2">
        <v>504</v>
      </c>
      <c r="B506" s="2" t="s">
        <v>418</v>
      </c>
      <c r="C506" s="18" t="s">
        <v>242</v>
      </c>
      <c r="D506" s="18" t="s">
        <v>3696</v>
      </c>
      <c r="E506" s="18" t="s">
        <v>3697</v>
      </c>
      <c r="F506" s="19"/>
    </row>
    <row r="507" spans="1:6" x14ac:dyDescent="0.3">
      <c r="A507" s="2">
        <v>505</v>
      </c>
      <c r="B507" s="2" t="s">
        <v>418</v>
      </c>
      <c r="C507" s="18" t="s">
        <v>242</v>
      </c>
      <c r="D507" s="18" t="s">
        <v>3698</v>
      </c>
      <c r="E507" s="18" t="s">
        <v>3699</v>
      </c>
      <c r="F507" s="19"/>
    </row>
    <row r="508" spans="1:6" x14ac:dyDescent="0.3">
      <c r="A508" s="2">
        <v>506</v>
      </c>
      <c r="B508" s="2" t="s">
        <v>418</v>
      </c>
      <c r="C508" s="18" t="s">
        <v>242</v>
      </c>
      <c r="D508" s="18" t="s">
        <v>3700</v>
      </c>
      <c r="E508" s="18" t="s">
        <v>3701</v>
      </c>
      <c r="F508" s="19"/>
    </row>
    <row r="509" spans="1:6" x14ac:dyDescent="0.3">
      <c r="A509" s="2">
        <v>507</v>
      </c>
      <c r="B509" s="2" t="s">
        <v>418</v>
      </c>
      <c r="C509" s="18" t="s">
        <v>242</v>
      </c>
      <c r="D509" s="18" t="s">
        <v>3702</v>
      </c>
      <c r="E509" s="18" t="s">
        <v>3703</v>
      </c>
      <c r="F509" s="19"/>
    </row>
    <row r="510" spans="1:6" x14ac:dyDescent="0.3">
      <c r="A510" s="2">
        <v>508</v>
      </c>
      <c r="B510" s="2" t="s">
        <v>418</v>
      </c>
      <c r="C510" s="18" t="s">
        <v>242</v>
      </c>
      <c r="D510" s="18" t="s">
        <v>3704</v>
      </c>
      <c r="E510" s="18" t="s">
        <v>3705</v>
      </c>
      <c r="F510" s="19"/>
    </row>
    <row r="511" spans="1:6" x14ac:dyDescent="0.3">
      <c r="A511" s="2">
        <v>509</v>
      </c>
      <c r="B511" s="2" t="s">
        <v>418</v>
      </c>
      <c r="C511" s="18" t="s">
        <v>242</v>
      </c>
      <c r="D511" s="18" t="s">
        <v>3706</v>
      </c>
      <c r="E511" s="18" t="s">
        <v>3707</v>
      </c>
      <c r="F511" s="19"/>
    </row>
    <row r="512" spans="1:6" x14ac:dyDescent="0.3">
      <c r="A512" s="2">
        <v>510</v>
      </c>
      <c r="B512" s="2" t="s">
        <v>418</v>
      </c>
      <c r="C512" s="18" t="s">
        <v>242</v>
      </c>
      <c r="D512" s="18" t="s">
        <v>3708</v>
      </c>
      <c r="E512" s="18" t="s">
        <v>3709</v>
      </c>
      <c r="F512" s="19"/>
    </row>
    <row r="513" spans="1:6" x14ac:dyDescent="0.3">
      <c r="A513" s="2">
        <v>511</v>
      </c>
      <c r="B513" s="2" t="s">
        <v>418</v>
      </c>
      <c r="C513" s="18" t="s">
        <v>242</v>
      </c>
      <c r="D513" s="18" t="s">
        <v>3710</v>
      </c>
      <c r="E513" s="18" t="s">
        <v>3711</v>
      </c>
      <c r="F513" s="19"/>
    </row>
    <row r="514" spans="1:6" x14ac:dyDescent="0.3">
      <c r="A514" s="2">
        <v>512</v>
      </c>
      <c r="B514" s="2" t="s">
        <v>418</v>
      </c>
      <c r="C514" s="18" t="s">
        <v>242</v>
      </c>
      <c r="D514" s="18" t="s">
        <v>3712</v>
      </c>
      <c r="E514" s="18" t="s">
        <v>3713</v>
      </c>
      <c r="F514" s="19"/>
    </row>
    <row r="515" spans="1:6" x14ac:dyDescent="0.3">
      <c r="A515" s="2">
        <v>513</v>
      </c>
      <c r="B515" s="2" t="s">
        <v>418</v>
      </c>
      <c r="C515" s="18" t="s">
        <v>242</v>
      </c>
      <c r="D515" s="18" t="s">
        <v>3714</v>
      </c>
      <c r="E515" s="18" t="s">
        <v>3715</v>
      </c>
      <c r="F515" s="19"/>
    </row>
    <row r="516" spans="1:6" x14ac:dyDescent="0.3">
      <c r="A516" s="2">
        <v>514</v>
      </c>
      <c r="B516" s="2" t="s">
        <v>418</v>
      </c>
      <c r="C516" s="18" t="s">
        <v>242</v>
      </c>
      <c r="D516" s="18" t="s">
        <v>3716</v>
      </c>
      <c r="E516" s="18" t="s">
        <v>3717</v>
      </c>
      <c r="F516" s="19"/>
    </row>
    <row r="517" spans="1:6" x14ac:dyDescent="0.3">
      <c r="A517" s="2">
        <v>515</v>
      </c>
      <c r="B517" s="2" t="s">
        <v>418</v>
      </c>
      <c r="C517" s="18" t="s">
        <v>242</v>
      </c>
      <c r="D517" s="18" t="s">
        <v>3718</v>
      </c>
      <c r="E517" s="18" t="s">
        <v>3719</v>
      </c>
      <c r="F517" s="19"/>
    </row>
    <row r="518" spans="1:6" x14ac:dyDescent="0.3">
      <c r="A518" s="2">
        <v>516</v>
      </c>
      <c r="B518" s="2" t="s">
        <v>418</v>
      </c>
      <c r="C518" s="18" t="s">
        <v>242</v>
      </c>
      <c r="D518" s="18" t="s">
        <v>3720</v>
      </c>
      <c r="E518" s="18" t="s">
        <v>3721</v>
      </c>
      <c r="F518" s="19"/>
    </row>
    <row r="519" spans="1:6" x14ac:dyDescent="0.3">
      <c r="A519" s="2">
        <v>517</v>
      </c>
      <c r="B519" s="2" t="s">
        <v>418</v>
      </c>
      <c r="C519" s="18" t="s">
        <v>242</v>
      </c>
      <c r="D519" s="18" t="s">
        <v>3722</v>
      </c>
      <c r="E519" s="18" t="s">
        <v>3723</v>
      </c>
      <c r="F519" s="19"/>
    </row>
    <row r="520" spans="1:6" x14ac:dyDescent="0.3">
      <c r="A520" s="2">
        <v>518</v>
      </c>
      <c r="B520" s="2" t="s">
        <v>418</v>
      </c>
      <c r="C520" s="18" t="s">
        <v>242</v>
      </c>
      <c r="D520" s="18" t="s">
        <v>3724</v>
      </c>
      <c r="E520" s="18" t="s">
        <v>3725</v>
      </c>
      <c r="F520" s="19"/>
    </row>
    <row r="521" spans="1:6" x14ac:dyDescent="0.3">
      <c r="A521" s="2">
        <v>519</v>
      </c>
      <c r="B521" s="2" t="s">
        <v>418</v>
      </c>
      <c r="C521" s="18" t="s">
        <v>242</v>
      </c>
      <c r="D521" s="18" t="s">
        <v>3726</v>
      </c>
      <c r="E521" s="18" t="s">
        <v>3727</v>
      </c>
      <c r="F521" s="19"/>
    </row>
    <row r="522" spans="1:6" x14ac:dyDescent="0.3">
      <c r="A522" s="2">
        <v>520</v>
      </c>
      <c r="B522" s="2" t="s">
        <v>418</v>
      </c>
      <c r="C522" s="18" t="s">
        <v>242</v>
      </c>
      <c r="D522" s="18" t="s">
        <v>3728</v>
      </c>
      <c r="E522" s="18" t="s">
        <v>3729</v>
      </c>
      <c r="F522" s="19"/>
    </row>
    <row r="523" spans="1:6" x14ac:dyDescent="0.3">
      <c r="A523" s="2">
        <v>521</v>
      </c>
      <c r="B523" s="2" t="s">
        <v>418</v>
      </c>
      <c r="C523" s="18" t="s">
        <v>242</v>
      </c>
      <c r="D523" s="18" t="s">
        <v>3730</v>
      </c>
      <c r="E523" s="18" t="s">
        <v>3731</v>
      </c>
      <c r="F523" s="19"/>
    </row>
    <row r="524" spans="1:6" x14ac:dyDescent="0.3">
      <c r="A524" s="2">
        <v>522</v>
      </c>
      <c r="B524" s="2" t="s">
        <v>418</v>
      </c>
      <c r="C524" s="18" t="s">
        <v>242</v>
      </c>
      <c r="D524" s="18" t="s">
        <v>3732</v>
      </c>
      <c r="E524" s="18" t="s">
        <v>3733</v>
      </c>
      <c r="F524" s="19"/>
    </row>
    <row r="525" spans="1:6" x14ac:dyDescent="0.3">
      <c r="A525" s="2">
        <v>523</v>
      </c>
      <c r="B525" s="2" t="s">
        <v>418</v>
      </c>
      <c r="C525" s="18" t="s">
        <v>242</v>
      </c>
      <c r="D525" s="18" t="s">
        <v>3734</v>
      </c>
      <c r="E525" s="18" t="s">
        <v>3735</v>
      </c>
      <c r="F525" s="19"/>
    </row>
    <row r="526" spans="1:6" x14ac:dyDescent="0.3">
      <c r="A526" s="2">
        <v>524</v>
      </c>
      <c r="B526" s="2" t="s">
        <v>418</v>
      </c>
      <c r="C526" s="18" t="s">
        <v>242</v>
      </c>
      <c r="D526" s="18" t="s">
        <v>3736</v>
      </c>
      <c r="E526" s="18" t="s">
        <v>3737</v>
      </c>
      <c r="F526" s="19"/>
    </row>
    <row r="527" spans="1:6" x14ac:dyDescent="0.3">
      <c r="A527" s="2">
        <v>525</v>
      </c>
      <c r="B527" s="2" t="s">
        <v>418</v>
      </c>
      <c r="C527" s="18" t="s">
        <v>242</v>
      </c>
      <c r="D527" s="18" t="s">
        <v>3738</v>
      </c>
      <c r="E527" s="18" t="s">
        <v>3739</v>
      </c>
      <c r="F527" s="19"/>
    </row>
    <row r="528" spans="1:6" x14ac:dyDescent="0.3">
      <c r="A528" s="2">
        <v>526</v>
      </c>
      <c r="B528" s="2" t="s">
        <v>418</v>
      </c>
      <c r="C528" s="18" t="s">
        <v>242</v>
      </c>
      <c r="D528" s="18" t="s">
        <v>3740</v>
      </c>
      <c r="E528" s="18" t="s">
        <v>3741</v>
      </c>
      <c r="F528" s="19"/>
    </row>
    <row r="529" spans="1:6" x14ac:dyDescent="0.3">
      <c r="A529" s="2">
        <v>527</v>
      </c>
      <c r="B529" s="2" t="s">
        <v>418</v>
      </c>
      <c r="C529" s="18" t="s">
        <v>242</v>
      </c>
      <c r="D529" s="18" t="s">
        <v>3742</v>
      </c>
      <c r="E529" s="18" t="s">
        <v>3743</v>
      </c>
      <c r="F529" s="19"/>
    </row>
    <row r="530" spans="1:6" x14ac:dyDescent="0.3">
      <c r="A530" s="2">
        <v>528</v>
      </c>
      <c r="B530" s="2" t="s">
        <v>418</v>
      </c>
      <c r="C530" s="18" t="s">
        <v>242</v>
      </c>
      <c r="D530" s="18" t="s">
        <v>3744</v>
      </c>
      <c r="E530" s="18" t="s">
        <v>3745</v>
      </c>
      <c r="F530" s="19"/>
    </row>
    <row r="531" spans="1:6" x14ac:dyDescent="0.3">
      <c r="A531" s="2">
        <v>529</v>
      </c>
      <c r="B531" s="2" t="s">
        <v>418</v>
      </c>
      <c r="C531" s="18" t="s">
        <v>242</v>
      </c>
      <c r="D531" s="18" t="s">
        <v>3746</v>
      </c>
      <c r="E531" s="18" t="s">
        <v>3747</v>
      </c>
      <c r="F531" s="19"/>
    </row>
    <row r="532" spans="1:6" x14ac:dyDescent="0.3">
      <c r="A532" s="2">
        <v>530</v>
      </c>
      <c r="B532" s="2" t="s">
        <v>418</v>
      </c>
      <c r="C532" s="18" t="s">
        <v>242</v>
      </c>
      <c r="D532" s="18" t="s">
        <v>3748</v>
      </c>
      <c r="E532" s="18" t="s">
        <v>3749</v>
      </c>
      <c r="F532" s="19"/>
    </row>
    <row r="533" spans="1:6" x14ac:dyDescent="0.3">
      <c r="A533" s="2">
        <v>531</v>
      </c>
      <c r="B533" s="2" t="s">
        <v>418</v>
      </c>
      <c r="C533" s="18" t="s">
        <v>242</v>
      </c>
      <c r="D533" s="18" t="s">
        <v>3750</v>
      </c>
      <c r="E533" s="18" t="s">
        <v>3751</v>
      </c>
      <c r="F533" s="19"/>
    </row>
    <row r="534" spans="1:6" x14ac:dyDescent="0.3">
      <c r="A534" s="2">
        <v>532</v>
      </c>
      <c r="B534" s="2" t="s">
        <v>418</v>
      </c>
      <c r="C534" s="18" t="s">
        <v>242</v>
      </c>
      <c r="D534" s="18" t="s">
        <v>3752</v>
      </c>
      <c r="E534" s="18" t="s">
        <v>3753</v>
      </c>
      <c r="F534" s="19"/>
    </row>
    <row r="535" spans="1:6" x14ac:dyDescent="0.3">
      <c r="A535" s="2">
        <v>533</v>
      </c>
      <c r="B535" s="2" t="s">
        <v>418</v>
      </c>
      <c r="C535" s="18" t="s">
        <v>242</v>
      </c>
      <c r="D535" s="18" t="s">
        <v>3754</v>
      </c>
      <c r="E535" s="18" t="s">
        <v>3755</v>
      </c>
      <c r="F535" s="19"/>
    </row>
    <row r="536" spans="1:6" x14ac:dyDescent="0.3">
      <c r="A536" s="2">
        <v>534</v>
      </c>
      <c r="B536" s="2" t="s">
        <v>418</v>
      </c>
      <c r="C536" s="18" t="s">
        <v>242</v>
      </c>
      <c r="D536" s="18" t="s">
        <v>3756</v>
      </c>
      <c r="E536" s="18" t="s">
        <v>3757</v>
      </c>
      <c r="F536" s="19"/>
    </row>
    <row r="537" spans="1:6" x14ac:dyDescent="0.3">
      <c r="A537" s="2">
        <v>535</v>
      </c>
      <c r="B537" s="2" t="s">
        <v>418</v>
      </c>
      <c r="C537" s="18" t="s">
        <v>242</v>
      </c>
      <c r="D537" s="18" t="s">
        <v>3758</v>
      </c>
      <c r="E537" s="18" t="s">
        <v>3759</v>
      </c>
      <c r="F537" s="19"/>
    </row>
    <row r="538" spans="1:6" x14ac:dyDescent="0.3">
      <c r="A538" s="2">
        <v>536</v>
      </c>
      <c r="B538" s="2" t="s">
        <v>418</v>
      </c>
      <c r="C538" s="18" t="s">
        <v>242</v>
      </c>
      <c r="D538" s="18" t="s">
        <v>3760</v>
      </c>
      <c r="E538" s="18" t="s">
        <v>3761</v>
      </c>
      <c r="F538" s="19"/>
    </row>
    <row r="539" spans="1:6" x14ac:dyDescent="0.3">
      <c r="A539" s="2">
        <v>537</v>
      </c>
      <c r="B539" s="2" t="s">
        <v>418</v>
      </c>
      <c r="C539" s="18" t="s">
        <v>242</v>
      </c>
      <c r="D539" s="18" t="s">
        <v>3762</v>
      </c>
      <c r="E539" s="18" t="s">
        <v>3763</v>
      </c>
      <c r="F539" s="19"/>
    </row>
    <row r="540" spans="1:6" x14ac:dyDescent="0.3">
      <c r="A540" s="2">
        <v>538</v>
      </c>
      <c r="B540" s="2" t="s">
        <v>418</v>
      </c>
      <c r="C540" s="18" t="s">
        <v>242</v>
      </c>
      <c r="D540" s="18" t="s">
        <v>3764</v>
      </c>
      <c r="E540" s="18" t="s">
        <v>3765</v>
      </c>
      <c r="F540" s="19"/>
    </row>
    <row r="541" spans="1:6" x14ac:dyDescent="0.3">
      <c r="A541" s="2">
        <v>539</v>
      </c>
      <c r="B541" s="2" t="s">
        <v>418</v>
      </c>
      <c r="C541" s="18" t="s">
        <v>242</v>
      </c>
      <c r="D541" s="18" t="s">
        <v>3766</v>
      </c>
      <c r="E541" s="18" t="s">
        <v>3767</v>
      </c>
      <c r="F541" s="19"/>
    </row>
    <row r="542" spans="1:6" x14ac:dyDescent="0.3">
      <c r="A542" s="2">
        <v>540</v>
      </c>
      <c r="B542" s="2" t="s">
        <v>418</v>
      </c>
      <c r="C542" s="18" t="s">
        <v>321</v>
      </c>
      <c r="D542" s="18" t="s">
        <v>3768</v>
      </c>
      <c r="E542" s="18" t="s">
        <v>3769</v>
      </c>
      <c r="F542" s="19"/>
    </row>
    <row r="543" spans="1:6" x14ac:dyDescent="0.3">
      <c r="A543" s="2">
        <v>541</v>
      </c>
      <c r="B543" s="2" t="s">
        <v>418</v>
      </c>
      <c r="C543" s="18" t="s">
        <v>321</v>
      </c>
      <c r="D543" s="18" t="s">
        <v>3770</v>
      </c>
      <c r="E543" s="18" t="s">
        <v>3771</v>
      </c>
      <c r="F543" s="19"/>
    </row>
    <row r="544" spans="1:6" x14ac:dyDescent="0.3">
      <c r="A544" s="2">
        <v>542</v>
      </c>
      <c r="B544" s="2" t="s">
        <v>418</v>
      </c>
      <c r="C544" s="18" t="s">
        <v>321</v>
      </c>
      <c r="D544" s="18" t="s">
        <v>3772</v>
      </c>
      <c r="E544" s="18" t="s">
        <v>3773</v>
      </c>
      <c r="F544" s="19"/>
    </row>
    <row r="545" spans="1:6" x14ac:dyDescent="0.3">
      <c r="A545" s="2">
        <v>543</v>
      </c>
      <c r="B545" s="2" t="s">
        <v>418</v>
      </c>
      <c r="C545" s="18" t="s">
        <v>321</v>
      </c>
      <c r="D545" s="18" t="s">
        <v>3774</v>
      </c>
      <c r="E545" s="18" t="s">
        <v>3775</v>
      </c>
      <c r="F545" s="19"/>
    </row>
    <row r="546" spans="1:6" x14ac:dyDescent="0.3">
      <c r="A546" s="2">
        <v>544</v>
      </c>
      <c r="B546" s="2" t="s">
        <v>418</v>
      </c>
      <c r="C546" s="18" t="s">
        <v>321</v>
      </c>
      <c r="D546" s="18" t="s">
        <v>3776</v>
      </c>
      <c r="E546" s="18" t="s">
        <v>3777</v>
      </c>
      <c r="F546" s="19"/>
    </row>
    <row r="547" spans="1:6" x14ac:dyDescent="0.3">
      <c r="A547" s="2">
        <v>545</v>
      </c>
      <c r="B547" s="2" t="s">
        <v>418</v>
      </c>
      <c r="C547" s="18" t="s">
        <v>321</v>
      </c>
      <c r="D547" s="18" t="s">
        <v>3863</v>
      </c>
      <c r="E547" s="18" t="s">
        <v>3778</v>
      </c>
      <c r="F547" s="19"/>
    </row>
    <row r="548" spans="1:6" x14ac:dyDescent="0.3">
      <c r="A548" s="2">
        <v>546</v>
      </c>
      <c r="B548" s="2" t="s">
        <v>418</v>
      </c>
      <c r="C548" s="18" t="s">
        <v>321</v>
      </c>
      <c r="D548" s="18" t="s">
        <v>3779</v>
      </c>
      <c r="E548" s="18" t="s">
        <v>3780</v>
      </c>
      <c r="F548" s="19"/>
    </row>
    <row r="549" spans="1:6" x14ac:dyDescent="0.3">
      <c r="A549" s="2">
        <v>547</v>
      </c>
      <c r="B549" s="2" t="s">
        <v>418</v>
      </c>
      <c r="C549" s="18" t="s">
        <v>321</v>
      </c>
      <c r="D549" s="18" t="s">
        <v>3781</v>
      </c>
      <c r="E549" s="18" t="s">
        <v>3782</v>
      </c>
      <c r="F549" s="19"/>
    </row>
    <row r="550" spans="1:6" x14ac:dyDescent="0.3">
      <c r="A550" s="2">
        <v>548</v>
      </c>
      <c r="B550" s="2" t="s">
        <v>418</v>
      </c>
      <c r="C550" s="18" t="s">
        <v>321</v>
      </c>
      <c r="D550" s="18" t="s">
        <v>3783</v>
      </c>
      <c r="E550" s="18" t="s">
        <v>3784</v>
      </c>
      <c r="F550" s="19"/>
    </row>
    <row r="551" spans="1:6" x14ac:dyDescent="0.3">
      <c r="A551" s="2">
        <v>549</v>
      </c>
      <c r="B551" s="2" t="s">
        <v>418</v>
      </c>
      <c r="C551" s="18" t="s">
        <v>321</v>
      </c>
      <c r="D551" s="18" t="s">
        <v>3785</v>
      </c>
      <c r="E551" s="18" t="s">
        <v>3786</v>
      </c>
      <c r="F551" s="19"/>
    </row>
    <row r="552" spans="1:6" x14ac:dyDescent="0.3">
      <c r="A552" s="2">
        <v>550</v>
      </c>
      <c r="B552" s="2" t="s">
        <v>418</v>
      </c>
      <c r="C552" s="18" t="s">
        <v>321</v>
      </c>
      <c r="D552" s="18" t="s">
        <v>3787</v>
      </c>
      <c r="E552" s="18" t="s">
        <v>3788</v>
      </c>
      <c r="F552" s="19"/>
    </row>
    <row r="553" spans="1:6" x14ac:dyDescent="0.3">
      <c r="A553" s="2">
        <v>551</v>
      </c>
      <c r="B553" s="2" t="s">
        <v>418</v>
      </c>
      <c r="C553" s="18" t="s">
        <v>321</v>
      </c>
      <c r="D553" s="18" t="s">
        <v>3789</v>
      </c>
      <c r="E553" s="18" t="s">
        <v>3790</v>
      </c>
      <c r="F553" s="19"/>
    </row>
    <row r="554" spans="1:6" x14ac:dyDescent="0.3">
      <c r="A554" s="2">
        <v>552</v>
      </c>
      <c r="B554" s="2" t="s">
        <v>418</v>
      </c>
      <c r="C554" s="18" t="s">
        <v>321</v>
      </c>
      <c r="D554" s="18" t="s">
        <v>3791</v>
      </c>
      <c r="E554" s="18" t="s">
        <v>3792</v>
      </c>
      <c r="F554" s="19"/>
    </row>
    <row r="555" spans="1:6" x14ac:dyDescent="0.3">
      <c r="A555" s="2">
        <v>553</v>
      </c>
      <c r="B555" s="2" t="s">
        <v>418</v>
      </c>
      <c r="C555" s="18" t="s">
        <v>321</v>
      </c>
      <c r="D555" s="18" t="s">
        <v>3793</v>
      </c>
      <c r="E555" s="18" t="s">
        <v>3794</v>
      </c>
      <c r="F555" s="19"/>
    </row>
    <row r="556" spans="1:6" x14ac:dyDescent="0.3">
      <c r="A556" s="2">
        <v>554</v>
      </c>
      <c r="B556" s="2" t="s">
        <v>418</v>
      </c>
      <c r="C556" s="18" t="s">
        <v>321</v>
      </c>
      <c r="D556" s="18" t="s">
        <v>3795</v>
      </c>
      <c r="E556" s="18" t="s">
        <v>3796</v>
      </c>
      <c r="F556" s="19"/>
    </row>
    <row r="557" spans="1:6" x14ac:dyDescent="0.3">
      <c r="A557" s="2">
        <v>555</v>
      </c>
      <c r="B557" s="2" t="s">
        <v>418</v>
      </c>
      <c r="C557" s="18" t="s">
        <v>321</v>
      </c>
      <c r="D557" s="18" t="s">
        <v>3797</v>
      </c>
      <c r="E557" s="18" t="s">
        <v>3798</v>
      </c>
      <c r="F557" s="19"/>
    </row>
    <row r="558" spans="1:6" x14ac:dyDescent="0.3">
      <c r="A558" s="2">
        <v>556</v>
      </c>
      <c r="B558" s="2" t="s">
        <v>418</v>
      </c>
      <c r="C558" s="18" t="s">
        <v>321</v>
      </c>
      <c r="D558" s="18" t="s">
        <v>3799</v>
      </c>
      <c r="E558" s="18" t="s">
        <v>3800</v>
      </c>
      <c r="F558" s="19"/>
    </row>
    <row r="559" spans="1:6" x14ac:dyDescent="0.3">
      <c r="A559" s="2">
        <v>557</v>
      </c>
      <c r="B559" s="2" t="s">
        <v>418</v>
      </c>
      <c r="C559" s="18" t="s">
        <v>321</v>
      </c>
      <c r="D559" s="18" t="s">
        <v>3801</v>
      </c>
      <c r="E559" s="18" t="s">
        <v>3802</v>
      </c>
      <c r="F559" s="19"/>
    </row>
    <row r="560" spans="1:6" x14ac:dyDescent="0.3">
      <c r="A560" s="2">
        <v>558</v>
      </c>
      <c r="B560" s="2" t="s">
        <v>418</v>
      </c>
      <c r="C560" s="18" t="s">
        <v>321</v>
      </c>
      <c r="D560" s="18" t="s">
        <v>3803</v>
      </c>
      <c r="E560" s="18" t="s">
        <v>3804</v>
      </c>
      <c r="F560" s="19"/>
    </row>
    <row r="561" spans="1:6" x14ac:dyDescent="0.3">
      <c r="A561" s="2">
        <v>559</v>
      </c>
      <c r="B561" s="2" t="s">
        <v>418</v>
      </c>
      <c r="C561" s="18" t="s">
        <v>321</v>
      </c>
      <c r="D561" s="18" t="s">
        <v>3805</v>
      </c>
      <c r="E561" s="18" t="s">
        <v>3806</v>
      </c>
      <c r="F561" s="19"/>
    </row>
    <row r="562" spans="1:6" x14ac:dyDescent="0.3">
      <c r="A562" s="2">
        <v>560</v>
      </c>
      <c r="B562" s="2" t="s">
        <v>418</v>
      </c>
      <c r="C562" s="18" t="s">
        <v>321</v>
      </c>
      <c r="D562" s="18" t="s">
        <v>3807</v>
      </c>
      <c r="E562" s="18" t="s">
        <v>3808</v>
      </c>
      <c r="F562" s="19"/>
    </row>
    <row r="563" spans="1:6" x14ac:dyDescent="0.3">
      <c r="A563" s="2">
        <v>561</v>
      </c>
      <c r="B563" s="2" t="s">
        <v>418</v>
      </c>
      <c r="C563" s="18" t="s">
        <v>321</v>
      </c>
      <c r="D563" s="18" t="s">
        <v>3809</v>
      </c>
      <c r="E563" s="18" t="s">
        <v>3810</v>
      </c>
      <c r="F563" s="19"/>
    </row>
    <row r="564" spans="1:6" x14ac:dyDescent="0.3">
      <c r="A564" s="2">
        <v>562</v>
      </c>
      <c r="B564" s="2" t="s">
        <v>418</v>
      </c>
      <c r="C564" s="18" t="s">
        <v>321</v>
      </c>
      <c r="D564" s="18" t="s">
        <v>3811</v>
      </c>
      <c r="E564" s="18" t="s">
        <v>3812</v>
      </c>
      <c r="F564" s="19"/>
    </row>
    <row r="565" spans="1:6" x14ac:dyDescent="0.3">
      <c r="A565" s="2">
        <v>563</v>
      </c>
      <c r="B565" s="2" t="s">
        <v>418</v>
      </c>
      <c r="C565" s="18" t="s">
        <v>321</v>
      </c>
      <c r="D565" s="18" t="s">
        <v>3813</v>
      </c>
      <c r="E565" s="18" t="s">
        <v>3814</v>
      </c>
      <c r="F565" s="19"/>
    </row>
    <row r="566" spans="1:6" x14ac:dyDescent="0.3">
      <c r="A566" s="2">
        <v>564</v>
      </c>
      <c r="B566" s="2" t="s">
        <v>418</v>
      </c>
      <c r="C566" s="18" t="s">
        <v>321</v>
      </c>
      <c r="D566" s="18" t="s">
        <v>3815</v>
      </c>
      <c r="E566" s="18" t="s">
        <v>3816</v>
      </c>
      <c r="F566" s="19"/>
    </row>
    <row r="567" spans="1:6" x14ac:dyDescent="0.3">
      <c r="A567" s="2">
        <v>565</v>
      </c>
      <c r="B567" s="2" t="s">
        <v>418</v>
      </c>
      <c r="C567" s="18" t="s">
        <v>321</v>
      </c>
      <c r="D567" s="18" t="s">
        <v>2636</v>
      </c>
      <c r="E567" s="18" t="s">
        <v>2637</v>
      </c>
      <c r="F567" s="19"/>
    </row>
    <row r="568" spans="1:6" x14ac:dyDescent="0.3">
      <c r="A568" s="2">
        <v>566</v>
      </c>
      <c r="B568" s="2" t="s">
        <v>418</v>
      </c>
      <c r="C568" s="18" t="s">
        <v>321</v>
      </c>
      <c r="D568" s="18" t="s">
        <v>2499</v>
      </c>
      <c r="E568" s="18" t="s">
        <v>2500</v>
      </c>
      <c r="F568" s="19"/>
    </row>
    <row r="569" spans="1:6" x14ac:dyDescent="0.3">
      <c r="A569" s="2">
        <v>567</v>
      </c>
      <c r="B569" s="2" t="s">
        <v>418</v>
      </c>
      <c r="C569" s="18" t="s">
        <v>321</v>
      </c>
      <c r="D569" s="18" t="s">
        <v>3817</v>
      </c>
      <c r="E569" s="18" t="s">
        <v>3818</v>
      </c>
      <c r="F569" s="19"/>
    </row>
    <row r="570" spans="1:6" x14ac:dyDescent="0.3">
      <c r="A570" s="2">
        <v>568</v>
      </c>
      <c r="B570" s="2" t="s">
        <v>418</v>
      </c>
      <c r="C570" s="18" t="s">
        <v>321</v>
      </c>
      <c r="D570" s="18" t="s">
        <v>386</v>
      </c>
      <c r="E570" s="18" t="s">
        <v>3819</v>
      </c>
      <c r="F570" s="19"/>
    </row>
    <row r="571" spans="1:6" x14ac:dyDescent="0.3">
      <c r="A571" s="2">
        <v>569</v>
      </c>
      <c r="B571" s="2" t="s">
        <v>418</v>
      </c>
      <c r="C571" s="18" t="s">
        <v>321</v>
      </c>
      <c r="D571" s="18" t="s">
        <v>3820</v>
      </c>
      <c r="E571" s="18" t="s">
        <v>3821</v>
      </c>
      <c r="F571" s="19"/>
    </row>
    <row r="572" spans="1:6" x14ac:dyDescent="0.3">
      <c r="A572" s="2">
        <v>570</v>
      </c>
      <c r="B572" s="2" t="s">
        <v>418</v>
      </c>
      <c r="C572" s="18" t="s">
        <v>321</v>
      </c>
      <c r="D572" s="18" t="s">
        <v>3822</v>
      </c>
      <c r="E572" s="18" t="s">
        <v>3823</v>
      </c>
      <c r="F572" s="19"/>
    </row>
    <row r="573" spans="1:6" x14ac:dyDescent="0.3">
      <c r="A573" s="2">
        <v>571</v>
      </c>
      <c r="B573" s="2" t="s">
        <v>418</v>
      </c>
      <c r="C573" s="18" t="s">
        <v>321</v>
      </c>
      <c r="D573" s="18" t="s">
        <v>3824</v>
      </c>
      <c r="E573" s="18" t="s">
        <v>3825</v>
      </c>
      <c r="F573" s="19"/>
    </row>
    <row r="574" spans="1:6" x14ac:dyDescent="0.3">
      <c r="A574" s="2">
        <v>572</v>
      </c>
      <c r="B574" s="2" t="s">
        <v>418</v>
      </c>
      <c r="C574" s="18" t="s">
        <v>321</v>
      </c>
      <c r="D574" s="18" t="s">
        <v>3826</v>
      </c>
      <c r="E574" s="18" t="s">
        <v>3827</v>
      </c>
      <c r="F574" s="19"/>
    </row>
    <row r="575" spans="1:6" x14ac:dyDescent="0.3">
      <c r="A575" s="2">
        <v>573</v>
      </c>
      <c r="B575" s="2" t="s">
        <v>418</v>
      </c>
      <c r="C575" s="18" t="s">
        <v>321</v>
      </c>
      <c r="D575" s="18" t="s">
        <v>3828</v>
      </c>
      <c r="E575" s="18" t="s">
        <v>3829</v>
      </c>
      <c r="F575" s="19"/>
    </row>
    <row r="576" spans="1:6" x14ac:dyDescent="0.3">
      <c r="A576" s="2">
        <v>574</v>
      </c>
      <c r="B576" s="2" t="s">
        <v>418</v>
      </c>
      <c r="C576" s="18" t="s">
        <v>321</v>
      </c>
      <c r="D576" s="18" t="s">
        <v>3830</v>
      </c>
      <c r="E576" s="18" t="s">
        <v>3831</v>
      </c>
      <c r="F576" s="19"/>
    </row>
    <row r="577" spans="1:6" x14ac:dyDescent="0.3">
      <c r="A577" s="2">
        <v>575</v>
      </c>
      <c r="B577" s="2" t="s">
        <v>418</v>
      </c>
      <c r="C577" s="18" t="s">
        <v>321</v>
      </c>
      <c r="D577" s="18" t="s">
        <v>3832</v>
      </c>
      <c r="E577" s="18" t="s">
        <v>3833</v>
      </c>
      <c r="F577" s="19"/>
    </row>
    <row r="578" spans="1:6" x14ac:dyDescent="0.3">
      <c r="A578" s="2">
        <v>576</v>
      </c>
      <c r="B578" s="2" t="s">
        <v>418</v>
      </c>
      <c r="C578" s="18" t="s">
        <v>390</v>
      </c>
      <c r="D578" s="18" t="s">
        <v>3834</v>
      </c>
      <c r="E578" s="18" t="s">
        <v>3835</v>
      </c>
      <c r="F578" s="19"/>
    </row>
    <row r="579" spans="1:6" x14ac:dyDescent="0.3">
      <c r="A579" s="2">
        <v>577</v>
      </c>
      <c r="B579" s="2" t="s">
        <v>418</v>
      </c>
      <c r="C579" s="18" t="s">
        <v>390</v>
      </c>
      <c r="D579" s="18" t="s">
        <v>3836</v>
      </c>
      <c r="E579" s="18" t="s">
        <v>3837</v>
      </c>
      <c r="F579" s="19"/>
    </row>
    <row r="580" spans="1:6" x14ac:dyDescent="0.3">
      <c r="A580" s="2">
        <v>578</v>
      </c>
      <c r="B580" s="2" t="s">
        <v>418</v>
      </c>
      <c r="C580" s="18" t="s">
        <v>390</v>
      </c>
      <c r="D580" s="18" t="s">
        <v>3838</v>
      </c>
      <c r="E580" s="18" t="s">
        <v>3839</v>
      </c>
      <c r="F580" s="19"/>
    </row>
    <row r="581" spans="1:6" x14ac:dyDescent="0.3">
      <c r="A581" s="2">
        <v>579</v>
      </c>
      <c r="B581" s="2" t="s">
        <v>418</v>
      </c>
      <c r="C581" s="18" t="s">
        <v>390</v>
      </c>
      <c r="D581" s="18" t="s">
        <v>3840</v>
      </c>
      <c r="E581" s="18" t="s">
        <v>3841</v>
      </c>
      <c r="F581" s="19"/>
    </row>
    <row r="582" spans="1:6" x14ac:dyDescent="0.3">
      <c r="A582" s="2">
        <v>580</v>
      </c>
      <c r="B582" s="2" t="s">
        <v>418</v>
      </c>
      <c r="C582" s="18" t="s">
        <v>390</v>
      </c>
      <c r="D582" s="18" t="s">
        <v>3795</v>
      </c>
      <c r="E582" s="18" t="s">
        <v>3796</v>
      </c>
      <c r="F582" s="19"/>
    </row>
    <row r="583" spans="1:6" x14ac:dyDescent="0.3">
      <c r="A583" s="2">
        <v>581</v>
      </c>
      <c r="B583" s="2" t="s">
        <v>418</v>
      </c>
      <c r="C583" s="18" t="s">
        <v>390</v>
      </c>
      <c r="D583" s="18" t="s">
        <v>3842</v>
      </c>
      <c r="E583" s="18" t="s">
        <v>3843</v>
      </c>
      <c r="F583" s="19"/>
    </row>
    <row r="584" spans="1:6" x14ac:dyDescent="0.3">
      <c r="A584" s="2">
        <v>582</v>
      </c>
      <c r="B584" s="2" t="s">
        <v>418</v>
      </c>
      <c r="C584" s="18" t="s">
        <v>390</v>
      </c>
      <c r="D584" s="18" t="s">
        <v>3844</v>
      </c>
      <c r="E584" s="18" t="s">
        <v>3845</v>
      </c>
      <c r="F584" s="19"/>
    </row>
    <row r="585" spans="1:6" x14ac:dyDescent="0.3">
      <c r="A585" s="2">
        <v>583</v>
      </c>
      <c r="B585" s="2" t="s">
        <v>418</v>
      </c>
      <c r="C585" s="18" t="s">
        <v>390</v>
      </c>
      <c r="D585" s="18" t="s">
        <v>3846</v>
      </c>
      <c r="E585" s="18" t="s">
        <v>3847</v>
      </c>
      <c r="F585" s="19"/>
    </row>
    <row r="586" spans="1:6" x14ac:dyDescent="0.3">
      <c r="A586" s="2">
        <v>584</v>
      </c>
      <c r="B586" s="2" t="s">
        <v>418</v>
      </c>
      <c r="C586" s="18" t="s">
        <v>390</v>
      </c>
      <c r="D586" s="18" t="s">
        <v>3848</v>
      </c>
      <c r="E586" s="18" t="s">
        <v>3849</v>
      </c>
      <c r="F586" s="19"/>
    </row>
    <row r="587" spans="1:6" x14ac:dyDescent="0.3">
      <c r="A587" s="2">
        <v>585</v>
      </c>
      <c r="B587" s="2" t="s">
        <v>418</v>
      </c>
      <c r="C587" s="20" t="s">
        <v>415</v>
      </c>
      <c r="D587" s="20" t="s">
        <v>3850</v>
      </c>
      <c r="E587" s="20" t="s">
        <v>3851</v>
      </c>
      <c r="F587" s="19"/>
    </row>
    <row r="588" spans="1:6" x14ac:dyDescent="0.3">
      <c r="A588" s="2">
        <v>586</v>
      </c>
      <c r="B588" s="2" t="s">
        <v>418</v>
      </c>
      <c r="C588" s="20" t="s">
        <v>415</v>
      </c>
      <c r="D588" s="20" t="s">
        <v>3852</v>
      </c>
      <c r="E588" s="20" t="s">
        <v>3853</v>
      </c>
      <c r="F588" s="19"/>
    </row>
    <row r="589" spans="1:6" x14ac:dyDescent="0.3">
      <c r="A589" s="2">
        <v>587</v>
      </c>
      <c r="B589" s="2" t="s">
        <v>418</v>
      </c>
      <c r="C589" s="20" t="s">
        <v>415</v>
      </c>
      <c r="D589" s="20" t="s">
        <v>3854</v>
      </c>
      <c r="E589" s="20" t="s">
        <v>3855</v>
      </c>
      <c r="F589" s="19"/>
    </row>
    <row r="590" spans="1:6" x14ac:dyDescent="0.3">
      <c r="A590" s="2">
        <v>588</v>
      </c>
      <c r="B590" s="2" t="s">
        <v>418</v>
      </c>
      <c r="C590" s="20" t="s">
        <v>415</v>
      </c>
      <c r="D590" s="20" t="s">
        <v>3856</v>
      </c>
      <c r="E590" s="20" t="s">
        <v>3857</v>
      </c>
      <c r="F590" s="19"/>
    </row>
    <row r="591" spans="1:6" x14ac:dyDescent="0.3">
      <c r="A591" s="2">
        <v>589</v>
      </c>
      <c r="B591" s="2" t="s">
        <v>418</v>
      </c>
      <c r="C591" s="20" t="s">
        <v>415</v>
      </c>
      <c r="D591" s="20" t="s">
        <v>3858</v>
      </c>
      <c r="E591" s="20" t="s">
        <v>3859</v>
      </c>
      <c r="F591" s="19"/>
    </row>
  </sheetData>
  <autoFilter ref="A2:F591" xr:uid="{00000000-0001-0000-0300-000000000000}"/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최우수업소(녹색등급)</vt:lpstr>
      <vt:lpstr>우수업소(황색등급)</vt:lpstr>
      <vt:lpstr>일반관리대상업소(백색등급)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2019-12-26T04:51:13Z</cp:lastPrinted>
  <dcterms:created xsi:type="dcterms:W3CDTF">2019-05-07T05:23:29Z</dcterms:created>
  <dcterms:modified xsi:type="dcterms:W3CDTF">2026-07-13T00:55:50Z</dcterms:modified>
</cp:coreProperties>
</file>